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TOSHIBA EXT/respaldo disk 2tb/RESPALDO ACJ/GAM/SIPOT/2024/1ra evaluacion /2023/121/17/"/>
    </mc:Choice>
  </mc:AlternateContent>
  <xr:revisionPtr revIDLastSave="0" documentId="13_ncr:1_{1CB1BC59-D425-3141-A3F1-BC7E4554AC68}" xr6:coauthVersionLast="36" xr6:coauthVersionMax="47" xr10:uidLastSave="{00000000-0000-0000-0000-000000000000}"/>
  <bookViews>
    <workbookView xWindow="0" yWindow="460" windowWidth="25600" windowHeight="15540" xr2:uid="{00000000-000D-0000-FFFF-FFFF00000000}"/>
  </bookViews>
  <sheets>
    <sheet name="Reporte de Formatos" sheetId="1" r:id="rId1"/>
    <sheet name="Hidden_1" sheetId="2" r:id="rId2"/>
    <sheet name="Hidden_2" sheetId="3" r:id="rId3"/>
    <sheet name="Tabla_472796" sheetId="4" r:id="rId4"/>
  </sheets>
  <definedNames>
    <definedName name="Hidden_19">Hidden_1!$A$1:$A$10</definedName>
    <definedName name="Hidden_213">Hidden_2!$A$1:$A$2</definedName>
  </definedNames>
  <calcPr calcId="181029"/>
</workbook>
</file>

<file path=xl/sharedStrings.xml><?xml version="1.0" encoding="utf-8"?>
<sst xmlns="http://schemas.openxmlformats.org/spreadsheetml/2006/main" count="7002" uniqueCount="1942">
  <si>
    <t>51101</t>
  </si>
  <si>
    <t>TÍTULO</t>
  </si>
  <si>
    <t>NOMBRE CORTO</t>
  </si>
  <si>
    <t>DESCRIPCIÓN</t>
  </si>
  <si>
    <t>Información curricular y sanciones administrativas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</si>
  <si>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</si>
  <si>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</si>
  <si>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</si>
  <si>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</si>
  <si>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</si>
  <si>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</si>
  <si>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</si>
  <si>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</si>
  <si>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</si>
  <si>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</si>
  <si>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</si>
  <si>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</si>
  <si>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</si>
  <si>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</si>
  <si>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</si>
  <si>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</si>
  <si>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</si>
  <si>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</si>
  <si>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472789</t>
  </si>
  <si>
    <t>472806</t>
  </si>
  <si>
    <t>472790</t>
  </si>
  <si>
    <t>472796</t>
  </si>
  <si>
    <t>472794</t>
  </si>
  <si>
    <t>472795</t>
  </si>
  <si>
    <t>561680</t>
  </si>
  <si>
    <t>472959</t>
  </si>
  <si>
    <t>472805</t>
  </si>
  <si>
    <t>472793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</si>
  <si>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</si>
  <si>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</si>
  <si>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</si>
  <si>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</si>
  <si>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</si>
  <si>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</si>
  <si>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</si>
  <si>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</si>
  <si>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</si>
  <si>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</si>
  <si>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</si>
  <si>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</si>
  <si>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</si>
  <si>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</si>
  <si>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</si>
  <si>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</si>
  <si>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</si>
  <si>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</si>
  <si>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Hipervínculo que dirija al perfil del puesto en cuestión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</si>
  <si>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</si>
  <si>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</si>
  <si>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</si>
  <si>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</si>
  <si>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</si>
  <si>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</si>
  <si>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</si>
  <si>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</si>
  <si>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</si>
  <si>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</si>
  <si>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</si>
  <si>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</si>
  <si>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</si>
  <si>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</si>
  <si>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</si>
  <si>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</si>
  <si>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</si>
  <si>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</si>
  <si>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</si>
  <si>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</si>
  <si>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</si>
  <si>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</si>
  <si>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</si>
  <si>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</si>
  <si>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</si>
  <si>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</si>
  <si>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</si>
  <si>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ALCALDE DE LA CDMX</t>
  </si>
  <si>
    <t>ALCALDIA</t>
  </si>
  <si>
    <t>FRANCISCO</t>
  </si>
  <si>
    <t>CHIGUIL</t>
  </si>
  <si>
    <t>FIGUEROA</t>
  </si>
  <si>
    <t>Doctor en Economía</t>
  </si>
  <si>
    <t>Dirección de Administración de Capital Humano</t>
  </si>
  <si>
    <t>CONCEJAL</t>
  </si>
  <si>
    <t>LORENA GABRIELA</t>
  </si>
  <si>
    <t>GOMEZ</t>
  </si>
  <si>
    <t>LANZAGORTA</t>
  </si>
  <si>
    <t>Licenciado en derecho</t>
  </si>
  <si>
    <t>MARTIN</t>
  </si>
  <si>
    <t>HERNANDEZ</t>
  </si>
  <si>
    <t>ALLENDE</t>
  </si>
  <si>
    <t>Licenciado en Medicina Cirujano Partero</t>
  </si>
  <si>
    <t>MAYRA LETICIA</t>
  </si>
  <si>
    <t>RAMOS</t>
  </si>
  <si>
    <t>CAJICA</t>
  </si>
  <si>
    <t>Profesor de educacion primaria</t>
  </si>
  <si>
    <t>JESUS ADRIAN</t>
  </si>
  <si>
    <t>ALFARO</t>
  </si>
  <si>
    <t>REYES</t>
  </si>
  <si>
    <t>ARMANDO</t>
  </si>
  <si>
    <t>CEDILLO</t>
  </si>
  <si>
    <t>SOLLANO</t>
  </si>
  <si>
    <t>JAQUELINE</t>
  </si>
  <si>
    <t>CUATETA</t>
  </si>
  <si>
    <t>VEGA</t>
  </si>
  <si>
    <t>Secundaría</t>
  </si>
  <si>
    <t>MARIA ELENA</t>
  </si>
  <si>
    <t>FLORES</t>
  </si>
  <si>
    <t>SANCHEZ</t>
  </si>
  <si>
    <t xml:space="preserve">Licenciado </t>
  </si>
  <si>
    <t>DAVID ALEJANDRO</t>
  </si>
  <si>
    <t>LOPEZ</t>
  </si>
  <si>
    <t>MORAN</t>
  </si>
  <si>
    <t>MARIANA ETHEL</t>
  </si>
  <si>
    <t>MOORE</t>
  </si>
  <si>
    <t>ARIAS</t>
  </si>
  <si>
    <t>Licenciado(a) en Administración de Empresas</t>
  </si>
  <si>
    <t>ALAN CRISTIAN</t>
  </si>
  <si>
    <t>VARGAS</t>
  </si>
  <si>
    <t>Licenciado(a) en Derecho</t>
  </si>
  <si>
    <t>LIDER COORDINADOR DE PROYECTOS "B"</t>
  </si>
  <si>
    <t>LIDER COORDINACION DE PROYECTOS "B" EN LA ALCALDIA</t>
  </si>
  <si>
    <t>VACANTE</t>
  </si>
  <si>
    <t>Licenciado(a) en Admistración</t>
  </si>
  <si>
    <t>COORDINADOR C1</t>
  </si>
  <si>
    <t>COORDINADOR DE ASESORES EN LA ALCALDIA</t>
  </si>
  <si>
    <t>NATALIA</t>
  </si>
  <si>
    <t>ARCINIEGA</t>
  </si>
  <si>
    <t>ASESOR A2</t>
  </si>
  <si>
    <t>ASESOR DEL ALCALDE "A" EN LA ALCALDIA</t>
  </si>
  <si>
    <t>MAURICIO</t>
  </si>
  <si>
    <t>VILLEGAS</t>
  </si>
  <si>
    <t>RIVERA</t>
  </si>
  <si>
    <t>ASESOR "A"</t>
  </si>
  <si>
    <t>ASESOR DEL ALCALDE "B" EN LA ALCALDIA</t>
  </si>
  <si>
    <t>FRANCISCO JAVIER</t>
  </si>
  <si>
    <t>ALVARADO</t>
  </si>
  <si>
    <t>MORALES</t>
  </si>
  <si>
    <t>Licenciado(a) en Administracion</t>
  </si>
  <si>
    <t>MARCOS GREGORIO</t>
  </si>
  <si>
    <t>OCAMPO</t>
  </si>
  <si>
    <t>DIAZ</t>
  </si>
  <si>
    <t>SECRETARIO PARTICULAR</t>
  </si>
  <si>
    <t>SECRETARIO PARTICULAR DEL ALCALDE</t>
  </si>
  <si>
    <t>NOHEMI CAROLINA</t>
  </si>
  <si>
    <t>GONZALEZ</t>
  </si>
  <si>
    <t>JEFE DE UNIDAD DEPARTAMENTAL "A"</t>
  </si>
  <si>
    <t>J.U.D. DE CONTROL DE AGENDA Y LOGÍSTICA</t>
  </si>
  <si>
    <t>J.U.D. DE CORRESPONDENCIA Y ARCHIVO</t>
  </si>
  <si>
    <t>DIRECTOR EJECUTIVO "A"</t>
  </si>
  <si>
    <t>COORDINADOR DE COMUNICACION SOCIAL E IMAGEN INSTITUCIONAL EN LA ALCALDIA</t>
  </si>
  <si>
    <t>TANIA JACQUELIN</t>
  </si>
  <si>
    <t>GUTIERREZ</t>
  </si>
  <si>
    <t xml:space="preserve">Licenciado(a) en Comunicación y Periodismo </t>
  </si>
  <si>
    <t>J.U.D. DE COMUNICACION SOCIAL EN LA ALCALDIA</t>
  </si>
  <si>
    <t>MARA EMMA</t>
  </si>
  <si>
    <t>MARTINEZ</t>
  </si>
  <si>
    <t>BADILLO</t>
  </si>
  <si>
    <t>Licenciado(a) en Diseño Gráfico</t>
  </si>
  <si>
    <t>J.U.D. DE ESTRATEGIA DE MEDIOS EN LA ALCALDIA</t>
  </si>
  <si>
    <t>Técnico en Comunicación</t>
  </si>
  <si>
    <t>J.U.D. DE DESARROLLO Y MANEJO DE IMAGEN INSTITUCIONAL EN LA ALCALDIA</t>
  </si>
  <si>
    <t>JOSE MANUEL</t>
  </si>
  <si>
    <t>RODRIGUEZ</t>
  </si>
  <si>
    <t>DIRECTOR GENERAL "B"</t>
  </si>
  <si>
    <t>DIRECTOR GENERAL DE ASUNTOS JURIDICOS Y DE GOBIERNO</t>
  </si>
  <si>
    <t>ENRIQUE RODRIGO</t>
  </si>
  <si>
    <t>ROJAS</t>
  </si>
  <si>
    <t>SERAFIN</t>
  </si>
  <si>
    <t>DIRECCION GENERAL DE ASUNTOS JURIDICOS Y DE GOBIERNO</t>
  </si>
  <si>
    <t>ENLACE "B"</t>
  </si>
  <si>
    <t>ENLACE "B" EN LA D.G.A.J.G.</t>
  </si>
  <si>
    <t>ALI</t>
  </si>
  <si>
    <t>CHAVEZ</t>
  </si>
  <si>
    <t>MONICA GABRIELA</t>
  </si>
  <si>
    <t>MACOCO</t>
  </si>
  <si>
    <t>MEJIA</t>
  </si>
  <si>
    <t>Licenciado(a) en Administracion Policial</t>
  </si>
  <si>
    <t>HAZEL MICHEL</t>
  </si>
  <si>
    <t>MONDRAGON</t>
  </si>
  <si>
    <t>RIOS</t>
  </si>
  <si>
    <t>licenciatura en derecho</t>
  </si>
  <si>
    <t>LIDER COORDINACION DE PROYECTOS "B" EN LA D.G.A.J.G.</t>
  </si>
  <si>
    <t>SHEILA YULIANA</t>
  </si>
  <si>
    <t>PIMENTEL</t>
  </si>
  <si>
    <t>COORDINADOR "B"</t>
  </si>
  <si>
    <t>COORDINADOR DE CONTROL Y SEGUIMIENTO DE ASUNTOS JURIDICOS Y DE GOBIERNO</t>
  </si>
  <si>
    <t>ANDREA LEYDA</t>
  </si>
  <si>
    <t>ESCAMILLA</t>
  </si>
  <si>
    <t>YUNKEL</t>
  </si>
  <si>
    <t>LARA</t>
  </si>
  <si>
    <t>SEGURA</t>
  </si>
  <si>
    <t>DIRECTOR "B"</t>
  </si>
  <si>
    <t>DIRECTOR DE ASUNTOS JURÍDICOS</t>
  </si>
  <si>
    <t>CARLOS ALBERTO</t>
  </si>
  <si>
    <t>PEDRO</t>
  </si>
  <si>
    <t>ENLACE "A"</t>
  </si>
  <si>
    <t>ENLACE "A" EN LA D.G.A.J.G.</t>
  </si>
  <si>
    <t>LIZBETH BERENICE</t>
  </si>
  <si>
    <t>RANGEL</t>
  </si>
  <si>
    <t>PAOLA OSIRIS</t>
  </si>
  <si>
    <t>AVILA</t>
  </si>
  <si>
    <t>ARREOLA</t>
  </si>
  <si>
    <t>ELIZA</t>
  </si>
  <si>
    <t>CORREA</t>
  </si>
  <si>
    <t>SUBDIRECTOR "B"</t>
  </si>
  <si>
    <t>SUBDIRECTOR JURIDICO EN LA D.G.A.J.G.</t>
  </si>
  <si>
    <t>JAVIER EDUARDO</t>
  </si>
  <si>
    <t>MOLINA</t>
  </si>
  <si>
    <t>ALCANTARA</t>
  </si>
  <si>
    <t>JOSE LUIS</t>
  </si>
  <si>
    <t>BOLAﾑOS</t>
  </si>
  <si>
    <t>MORA</t>
  </si>
  <si>
    <t>licenciatura en administracion de empresas</t>
  </si>
  <si>
    <t>en proceso de integracion</t>
  </si>
  <si>
    <t>TANYA ITZEL</t>
  </si>
  <si>
    <t>BERNAL</t>
  </si>
  <si>
    <t>CASTAﾑEDA</t>
  </si>
  <si>
    <t>JEFE DE UNIDAD DEPARTAMENTAL "B"</t>
  </si>
  <si>
    <t>J.U.D. DE ASUNTOS LEGALES EN LA D.G.A.J.G.</t>
  </si>
  <si>
    <t>CHRISTOPHER ENRIQUE</t>
  </si>
  <si>
    <t>VERA</t>
  </si>
  <si>
    <t>CRUZ</t>
  </si>
  <si>
    <t>J.U.D. DE DICTAMINACION DE INSTRUMENTOS JURIDICOS EN LA D.G.A.J.G.</t>
  </si>
  <si>
    <t>GERARDO ERICK</t>
  </si>
  <si>
    <t>CAZARES</t>
  </si>
  <si>
    <t>J.U.D. DE LO CONSULTIVO Y CONTROL TERRITORIAL EN LA D.G.A.J.G.</t>
  </si>
  <si>
    <t>EDWIN OSCAR</t>
  </si>
  <si>
    <t>DUNGLA</t>
  </si>
  <si>
    <t>NAVA</t>
  </si>
  <si>
    <t>DIRECTOR "A"</t>
  </si>
  <si>
    <t>DIRECTOR DE VIGILANCIA Y VERIFICACIONES</t>
  </si>
  <si>
    <t>AUREA MELINA</t>
  </si>
  <si>
    <t>SUBDIRECTOR DE VERIFICACION EN LA D.G.A.J.G.</t>
  </si>
  <si>
    <t>ARIANNA LIBERTAD</t>
  </si>
  <si>
    <t>MOTA</t>
  </si>
  <si>
    <t>EFREN</t>
  </si>
  <si>
    <t>DEL MORAL</t>
  </si>
  <si>
    <t>RUBEN</t>
  </si>
  <si>
    <t>GUERRERO</t>
  </si>
  <si>
    <t>tecnico en computacion</t>
  </si>
  <si>
    <t>MARIO ALBERTO</t>
  </si>
  <si>
    <t>BUENDIA</t>
  </si>
  <si>
    <t>DELGADILLO</t>
  </si>
  <si>
    <t>J.U.D. DE PROGRAMAS DE VERIFICACION EN LA D.G.A.J.G.</t>
  </si>
  <si>
    <t>J.U.D. DE MONITOREO Y SELECCIÓN</t>
  </si>
  <si>
    <t>LUIS ENRIQUE</t>
  </si>
  <si>
    <t>CRESPO</t>
  </si>
  <si>
    <t>licenciatura en criminalistica</t>
  </si>
  <si>
    <t>SUBDIRECTOR "A"</t>
  </si>
  <si>
    <t>SUBDIRECTOR DE VIGILANCIA E INFRACCIONES</t>
  </si>
  <si>
    <t>ADRIAN JON ANDER</t>
  </si>
  <si>
    <t>LANCETA</t>
  </si>
  <si>
    <t>HEREDIA</t>
  </si>
  <si>
    <t>LAURA IMELDA</t>
  </si>
  <si>
    <t>MONTER</t>
  </si>
  <si>
    <t>marestria en derecho</t>
  </si>
  <si>
    <t>PABLO ADRIAN</t>
  </si>
  <si>
    <t>ESPINOZA</t>
  </si>
  <si>
    <t>CABALLERO</t>
  </si>
  <si>
    <t>J.U.D. CALIFICADORA DE INFRACCIONES EN LA D.G.A.J.G.</t>
  </si>
  <si>
    <t>ROBERTO</t>
  </si>
  <si>
    <t>RAMIREZ</t>
  </si>
  <si>
    <t>J.U.D. DE VIGILANCIA ADMINISTRATIVA</t>
  </si>
  <si>
    <t>RICARDO</t>
  </si>
  <si>
    <t>ORTIZ</t>
  </si>
  <si>
    <t>ESPINOSA</t>
  </si>
  <si>
    <t>DIRECTOR DE GOBIERNO</t>
  </si>
  <si>
    <t>ALVARO</t>
  </si>
  <si>
    <t>ROMERO</t>
  </si>
  <si>
    <t>Licenciado(a) en Sociología</t>
  </si>
  <si>
    <t>LEONARDO</t>
  </si>
  <si>
    <t>SOTO</t>
  </si>
  <si>
    <t>VAZQUEZ</t>
  </si>
  <si>
    <t>ROSAISELA</t>
  </si>
  <si>
    <t>BARCENAS</t>
  </si>
  <si>
    <t>SUBDIRECTOR DE GOBIERNO EN LA D.G.A.J.G.</t>
  </si>
  <si>
    <t>ALFREDO</t>
  </si>
  <si>
    <t>ORTEGA</t>
  </si>
  <si>
    <t>AGUILERA</t>
  </si>
  <si>
    <t>MOCTEZUMA</t>
  </si>
  <si>
    <t>proceso de integracion</t>
  </si>
  <si>
    <t>HEAVEN LEIGH</t>
  </si>
  <si>
    <t>BARILLAS</t>
  </si>
  <si>
    <t>MORENO</t>
  </si>
  <si>
    <t>JORGE DE JESUS</t>
  </si>
  <si>
    <t>LOZANO</t>
  </si>
  <si>
    <t>DELGADO</t>
  </si>
  <si>
    <t>J.U.D. DE GIROS MERCANTILES Y ESPECTACULOS PUBLICOS EN LA D.G.A.J.G.</t>
  </si>
  <si>
    <t>YESIKA LILIAN</t>
  </si>
  <si>
    <t>HERRERA</t>
  </si>
  <si>
    <t>Licenciado(a) en Turismo</t>
  </si>
  <si>
    <t>J.U.D. DE PANTEONES Y JUNTAS DE RECLUTAMIENTO EN LA D.G.A.J.G.</t>
  </si>
  <si>
    <t>ALMA DELIA</t>
  </si>
  <si>
    <t>SARMIENTO</t>
  </si>
  <si>
    <t>SANTILLAN</t>
  </si>
  <si>
    <t xml:space="preserve">Licenciatura </t>
  </si>
  <si>
    <t>J.U.D. DE CONTROL VEHICULAR EN LA D.G.A.J.G.</t>
  </si>
  <si>
    <t>PERLA RUTH</t>
  </si>
  <si>
    <t>GUZMAN</t>
  </si>
  <si>
    <t>MENDEZ</t>
  </si>
  <si>
    <t>SUBDIRECTOR DE MERCADOS Y VIA PUBLICA EN LA D.G.A.J.G.</t>
  </si>
  <si>
    <t>JORGE</t>
  </si>
  <si>
    <t>GODINEZ</t>
  </si>
  <si>
    <t>MARIA</t>
  </si>
  <si>
    <t>GARCIA</t>
  </si>
  <si>
    <t>Licenciado(a) en Economía</t>
  </si>
  <si>
    <t>FELIPE DE JESUS</t>
  </si>
  <si>
    <t>EDWARD FRANCISCO</t>
  </si>
  <si>
    <t>HUERTA</t>
  </si>
  <si>
    <t>ALQUICIRA</t>
  </si>
  <si>
    <t>J.U.D. DE MERCADOS EN LA D.G.A.J.G.</t>
  </si>
  <si>
    <t>RICARDO ISAAC</t>
  </si>
  <si>
    <t>J.U.D. DE COMERCIO EN VIA PUBLICA EN LA D.G.A.J.G.</t>
  </si>
  <si>
    <t>VILLA</t>
  </si>
  <si>
    <t>DIRECTOR GENERAL DE ADMINISTRACION</t>
  </si>
  <si>
    <t>PABLO</t>
  </si>
  <si>
    <t>TREJO</t>
  </si>
  <si>
    <t>PEREZ</t>
  </si>
  <si>
    <t>DIRECCION GENERAL DE ADMINISTRACION</t>
  </si>
  <si>
    <t>Doctor en Administración Pública</t>
  </si>
  <si>
    <t>LIDER COORDINACION DE PROYECTOS "B" EN LA D.G.A.</t>
  </si>
  <si>
    <t>JIMENEZ</t>
  </si>
  <si>
    <t>LIDER COORDINADOR DE PROYECTOS "A"</t>
  </si>
  <si>
    <t>LIDER COORDINACION DE PROYECTOS "A" EN LA D.G.A.</t>
  </si>
  <si>
    <t>ERNESTO</t>
  </si>
  <si>
    <t>CANALES</t>
  </si>
  <si>
    <t>Ingeniero(a) en Comunicaciones y Electronica</t>
  </si>
  <si>
    <t>COORDINADOR DE CONTROL Y SEGUIMIENTO DE ADMINISTRACION</t>
  </si>
  <si>
    <t>OSCAR</t>
  </si>
  <si>
    <t>ITURBIDE</t>
  </si>
  <si>
    <t>VILLALOBOS</t>
  </si>
  <si>
    <t>DIRECTOR DE ADMINISTRACIÓN DE CAPITAL HUMANO</t>
  </si>
  <si>
    <t>OSCAR FRANCISCO</t>
  </si>
  <si>
    <t>NUﾑEZ</t>
  </si>
  <si>
    <t>En proceso de integracion</t>
  </si>
  <si>
    <t>ENLACE "B" EN LA D.G.A.</t>
  </si>
  <si>
    <t>ANTONIO</t>
  </si>
  <si>
    <t>RIZO</t>
  </si>
  <si>
    <t>LABASTIDA</t>
  </si>
  <si>
    <t>Licenciatura en tramite</t>
  </si>
  <si>
    <t>PAMELA</t>
  </si>
  <si>
    <t>ALVAREZ</t>
  </si>
  <si>
    <t>SUBDIRECTOR DE RELACIONES LABORALES Y CAPACITACION EN LA D.G.A.</t>
  </si>
  <si>
    <t>OSCAR JOSE</t>
  </si>
  <si>
    <t>J.U.D. DE RELACIONES LABORALES Y PRESTACIONES EN LA D.G.A.</t>
  </si>
  <si>
    <t>KARLA PAOLA</t>
  </si>
  <si>
    <t>ZAMORANO</t>
  </si>
  <si>
    <t>J.U.D. DE CAPACITACION Y DESARROLLO DE PERSONAL EN LA D.G.A.</t>
  </si>
  <si>
    <t>JAVIER</t>
  </si>
  <si>
    <t>CAMACHO</t>
  </si>
  <si>
    <t>Licenciado en diseño de la comunicación grafica</t>
  </si>
  <si>
    <t>SUBDIRECTOR DE ADMINISTRACION DE PERSONAL EN LA D.G.A.</t>
  </si>
  <si>
    <t>MIGUEL ANGEL</t>
  </si>
  <si>
    <t>SUASTES</t>
  </si>
  <si>
    <t>AGUILAR</t>
  </si>
  <si>
    <t>Licenciado en Relaciones Internacionales</t>
  </si>
  <si>
    <t>J.U.D. DE MOVIMIENTOS DE PERSONAL EN LA D.G.A.</t>
  </si>
  <si>
    <t>LILIA</t>
  </si>
  <si>
    <t>J.U.D. DE NOMINAS Y PAGOS EN LA D.G.A.</t>
  </si>
  <si>
    <t>MAYA</t>
  </si>
  <si>
    <t>CARRILLO</t>
  </si>
  <si>
    <t>Licenciado en economia</t>
  </si>
  <si>
    <t>DIRECTOR DE FINANZAS</t>
  </si>
  <si>
    <t>AYALA</t>
  </si>
  <si>
    <t>Maestria en administracion publica</t>
  </si>
  <si>
    <t>ITZI CAROL</t>
  </si>
  <si>
    <t>MONGE</t>
  </si>
  <si>
    <t>DAVID</t>
  </si>
  <si>
    <t>ELIZONDO</t>
  </si>
  <si>
    <t>Licenciado(a) en Informática</t>
  </si>
  <si>
    <t>SUBDIRECTOR DE TESORERIA Y PAGOS EN LA D.G.A.</t>
  </si>
  <si>
    <t>ARTURO ALEJANDRO</t>
  </si>
  <si>
    <t>LEDESMA</t>
  </si>
  <si>
    <t>SANTIAGO</t>
  </si>
  <si>
    <t>Maestro(a) en Derecho</t>
  </si>
  <si>
    <t>SUBDIRECTOR DE PLANEACION, PROGRAMACION Y PRESUPUESTO EN LA D.G.A.</t>
  </si>
  <si>
    <t>LIDER COORDINACION DE PROYECTOS "A" EN LA ALCALDIA</t>
  </si>
  <si>
    <t>SAID ERNESTO</t>
  </si>
  <si>
    <t>AVENDAÑO</t>
  </si>
  <si>
    <t>J.U.D. DE PROGRAMACION Y PRESUPUESTO EN LA D.G.A.</t>
  </si>
  <si>
    <t>JORDAN ALBERTO</t>
  </si>
  <si>
    <t>ATHIE</t>
  </si>
  <si>
    <t>VALENCIA</t>
  </si>
  <si>
    <t>Maestro(a) en Administración y Politicas Públicas</t>
  </si>
  <si>
    <t>SUBDIRECTOR DE EVALUACION Y CONTROL EN LA D.G.A.</t>
  </si>
  <si>
    <t>MARICRUZ</t>
  </si>
  <si>
    <t xml:space="preserve">Licenciado(a) en Administración </t>
  </si>
  <si>
    <t>J.U.D. DE CONTABILIDAD GUBERNAMENTAL EN LA D.G.A.</t>
  </si>
  <si>
    <t>FAVIOLA</t>
  </si>
  <si>
    <t>MEDINA</t>
  </si>
  <si>
    <t>BAZAN</t>
  </si>
  <si>
    <t>J.U.D. DE ADMINISTRACION DE RECURSOS DE APLICACION AUTOMATICA EN LA D.G.A.</t>
  </si>
  <si>
    <t>ACERO</t>
  </si>
  <si>
    <t>DIRECTOR DE RECURSOS MATERIALES, ABASTECIMIENTOS Y SERVICIOS</t>
  </si>
  <si>
    <t>ALEJANDRO</t>
  </si>
  <si>
    <t>licenciatura en contaduria</t>
  </si>
  <si>
    <t>RUTH ELIZABETH</t>
  </si>
  <si>
    <t>GUILLEN</t>
  </si>
  <si>
    <t>licenciatura en ingenieria industrial en produccion</t>
  </si>
  <si>
    <t>SUBDIRECTOR DE RECURSOS MATERIALES Y ARCHIVOS EN LA D.G.A.</t>
  </si>
  <si>
    <t>FRANCISCO XAVIER</t>
  </si>
  <si>
    <t>MONTEJANO</t>
  </si>
  <si>
    <t>J.U.D. DE ADQUISICIONES EN LA D.G.A.</t>
  </si>
  <si>
    <t>JUAN CARLOS</t>
  </si>
  <si>
    <t>CUEVAS</t>
  </si>
  <si>
    <t>J.U.D. DE ALMACENES E INVENTARIOS EN LA D.G.A.</t>
  </si>
  <si>
    <t>CESAR</t>
  </si>
  <si>
    <t>LLAGUNO</t>
  </si>
  <si>
    <t>ANGULO</t>
  </si>
  <si>
    <t>J.U.D. DE ARCHIVOS</t>
  </si>
  <si>
    <t>ALEJANDRA</t>
  </si>
  <si>
    <t>SUBDIRECTOR DE SERVICIOS GENERALES EN LA D.G.A.</t>
  </si>
  <si>
    <t>MARIO</t>
  </si>
  <si>
    <t>ALBARRAN</t>
  </si>
  <si>
    <t>VILLANUEVA</t>
  </si>
  <si>
    <t>EN PROCESO DE INTEGRACION</t>
  </si>
  <si>
    <t>J.U.D. DE SINIESTROS, SERVICIOS Y MANTENIMIENTO A INSTALACIONES EN LA D.G.A.</t>
  </si>
  <si>
    <t>JUANA</t>
  </si>
  <si>
    <t>AMAYA</t>
  </si>
  <si>
    <t>CORDOVA</t>
  </si>
  <si>
    <t>J.U.D. DE MANTENIMIENTO AUTOMOTRIZ Y COMBUSTIBLES EN LA D.G.A.</t>
  </si>
  <si>
    <t>JESUS ARIEL</t>
  </si>
  <si>
    <t>Licenciatura en ingenieria industrial</t>
  </si>
  <si>
    <t>DIRECTOR GENERAL DE OBRAS Y DESARROLLO URBANO</t>
  </si>
  <si>
    <t>OSCAR LEOPOLDO</t>
  </si>
  <si>
    <t>DIAZ GONZALEZ</t>
  </si>
  <si>
    <t>PALOMAS</t>
  </si>
  <si>
    <t>DIRECCION GENERAL DE OBRAS Y DESARROLLO URBANO</t>
  </si>
  <si>
    <t>licenciatura como ingeniero electricista</t>
  </si>
  <si>
    <t>LIDER COORDINACION DE PROYECTOS "B" EN LA D.G.O.D.U.</t>
  </si>
  <si>
    <t>GABRIEL</t>
  </si>
  <si>
    <t>MARTIN DEL CAMPO</t>
  </si>
  <si>
    <t>licenciatura en derecho internacional</t>
  </si>
  <si>
    <t>RODRIGO</t>
  </si>
  <si>
    <t>MADRID</t>
  </si>
  <si>
    <t>COORDINACION DE CONTROL Y SEGUIMIENTO DE OBRAS Y DESARROLLO URBANO</t>
  </si>
  <si>
    <t>GRACIELA</t>
  </si>
  <si>
    <t>licenciatura como contador publico</t>
  </si>
  <si>
    <t>ENLACE "B" EN LA D.G.O.D.U.</t>
  </si>
  <si>
    <t>MARIA DEL PILAR</t>
  </si>
  <si>
    <t>SILIS</t>
  </si>
  <si>
    <t>Tecnico en  Secretaría Ejecutiva</t>
  </si>
  <si>
    <t>DIRECTOR DE PROYECTOS Y SUPERVISIÓN DE OBRAS</t>
  </si>
  <si>
    <t>ERIC MOISES</t>
  </si>
  <si>
    <t>Primaría</t>
  </si>
  <si>
    <t>ERENDIRA</t>
  </si>
  <si>
    <t>ROSENDEZ</t>
  </si>
  <si>
    <t>GALICIA</t>
  </si>
  <si>
    <t>ingeniero arquitecto</t>
  </si>
  <si>
    <t>JOSE</t>
  </si>
  <si>
    <t>JAIME</t>
  </si>
  <si>
    <t>licenciado en planeacion territorial</t>
  </si>
  <si>
    <t>SUBDIRECTOR DE PROYECTOS EN LA D.G.O.D.U.</t>
  </si>
  <si>
    <t>HUMBERTO</t>
  </si>
  <si>
    <t>ACEVEDO</t>
  </si>
  <si>
    <t>MARQUEZ</t>
  </si>
  <si>
    <t>Ingeniero(a) Civil</t>
  </si>
  <si>
    <t>J.U.D. DE INGENIERIA E INFRAESTRUCTURA EN LA D.G.O.D.U.</t>
  </si>
  <si>
    <t>MUﾑOZ</t>
  </si>
  <si>
    <t>Licenciado(a) en Arquitectura</t>
  </si>
  <si>
    <t>SUBDIRECTOR DE SUPERVISION DE OBRAS EN LA D.G.O.D.U.</t>
  </si>
  <si>
    <t>Licenciado(a) en planeacion Territorial</t>
  </si>
  <si>
    <t>J.U.D. DE VIALIDADES Y EQUIPAMIENTO URBANO EN LA D.G.O.D.U.</t>
  </si>
  <si>
    <t>BATRES</t>
  </si>
  <si>
    <t>J.U.D. DE EDIFICIOS PUBLICOS EN LA D.G.O.D.U.</t>
  </si>
  <si>
    <t>Ingeniero Civil</t>
  </si>
  <si>
    <t>DIRECTOR DE CONTROL DE OBRAS Y DESARROLLO URBANO</t>
  </si>
  <si>
    <t>EDGARDO VITO</t>
  </si>
  <si>
    <t>GELOVER</t>
  </si>
  <si>
    <t>SUAREZ</t>
  </si>
  <si>
    <t>ingeniero Arquitectura</t>
  </si>
  <si>
    <t>ARTURO</t>
  </si>
  <si>
    <t>MUÑOZ</t>
  </si>
  <si>
    <t>ingenieria trunca</t>
  </si>
  <si>
    <t>SUBDIRECTOR DE LICENCIAS E INFRAESTRUCTURA URBANA EN LA D.G.O.D.U.</t>
  </si>
  <si>
    <t>LUCIO ELIAS</t>
  </si>
  <si>
    <t>ESPARZA</t>
  </si>
  <si>
    <t>VELAZQUEZ</t>
  </si>
  <si>
    <t>Ingeniero(a) en Arquitectura</t>
  </si>
  <si>
    <t>J.U.D. DE MANIFESTACIONES, LICENCIAS Y REGULARIZACION DE CONSTRUCCION EN LA D.G.O.D.U.</t>
  </si>
  <si>
    <t>MARTHA IVONNE</t>
  </si>
  <si>
    <t>BONIFANT</t>
  </si>
  <si>
    <t>NAVARRETE</t>
  </si>
  <si>
    <t>J.U.D. DE ALINEAMIENTO Y NUMEROS OFICIALES EN LA D.G.O.D.U.</t>
  </si>
  <si>
    <t>EMANUEL</t>
  </si>
  <si>
    <t>licenciado en derecho</t>
  </si>
  <si>
    <t>SUBDIRECTOR DE CONTROL TECNICO DE OBRA EN LA D.G.O.D.U.</t>
  </si>
  <si>
    <t>DOMINGUEZ</t>
  </si>
  <si>
    <t>J.U.D. DE LICITACIONES Y CONTRATACION EN LA D.G.O.D.U.</t>
  </si>
  <si>
    <t>REYNALDO</t>
  </si>
  <si>
    <t>LARRAGUIVEL</t>
  </si>
  <si>
    <t>BUSTAMANTE</t>
  </si>
  <si>
    <t>Tecnico en diseño arquitectonico</t>
  </si>
  <si>
    <t>J.U.D. DE CONTROL DE AVANCE DE OBRA EN LA D.G.O.D.U.</t>
  </si>
  <si>
    <t>Secretaria ejecutiva bilingüe</t>
  </si>
  <si>
    <t>DIRECTOR GENERAL DE SERVICIOS URBANOS EN LA D.G.S.U.</t>
  </si>
  <si>
    <t>LIGIA ILEANA</t>
  </si>
  <si>
    <t>MOULINIE</t>
  </si>
  <si>
    <t>ADAME</t>
  </si>
  <si>
    <t>DIRECCION GENERAL DE SERVICIOS URBANOS</t>
  </si>
  <si>
    <t>ENLACE "A" EN LA D.G.S.U.</t>
  </si>
  <si>
    <t>NANCY HAYDEE</t>
  </si>
  <si>
    <t>ESCUTIA</t>
  </si>
  <si>
    <t>LIDER COORDINACION DE PROYECTOS "A" EN LA D.G.S.U.</t>
  </si>
  <si>
    <t>VICTOR MIGUEL</t>
  </si>
  <si>
    <t>ROMANO</t>
  </si>
  <si>
    <t>CORONEL</t>
  </si>
  <si>
    <t>Ingeniero Arquitecto</t>
  </si>
  <si>
    <t>J.U.D. DE CONCURSOS Y CONTRATOS DE OBRA PÚBLICA</t>
  </si>
  <si>
    <t>ANA PATRICIA</t>
  </si>
  <si>
    <t>NAJERA</t>
  </si>
  <si>
    <t>COORDINACION DE CONTROL Y SEGUIMIENTO DE SERVICIOS URBANOS</t>
  </si>
  <si>
    <t>MANUEL</t>
  </si>
  <si>
    <t>CASTELLANOS</t>
  </si>
  <si>
    <t>DE LA VEGA</t>
  </si>
  <si>
    <t>DIRECTOR DE DESARROLLO DE LA ZONA CENTRO Y MANTENIMIENTO A MONUMENTOS HISTORICOS EN LA D.G.S.U.</t>
  </si>
  <si>
    <t>JULIO</t>
  </si>
  <si>
    <t>SALINAS</t>
  </si>
  <si>
    <t>Licenciado(a) en Economía de la Producción</t>
  </si>
  <si>
    <t>J.U.D. DE MANTENIMIENTO AL PATRIMONIO HISTORICO EN LA D.G.S.U.</t>
  </si>
  <si>
    <t>VICTOR</t>
  </si>
  <si>
    <t>MUCIﾑO</t>
  </si>
  <si>
    <t>DIRECTOR DE ECOLOGIA Y DESARROLLO SUSTENTABLE EN LA D.G.S.U.</t>
  </si>
  <si>
    <t>SAMUEL ISMAEL</t>
  </si>
  <si>
    <t>TERAN</t>
  </si>
  <si>
    <t>PADUA</t>
  </si>
  <si>
    <t>SUBDIRECTOR DE CONSERVACION DEL MEDIO AMBIENTE EN LA D.G.S.U.</t>
  </si>
  <si>
    <t>LUIS MARTIN</t>
  </si>
  <si>
    <t>ANGELES</t>
  </si>
  <si>
    <t>Licenciado(a) en Enfermería y Obstetricia</t>
  </si>
  <si>
    <t>J.U.D. DE ECOLOGIA EN LA D.G.S.U.</t>
  </si>
  <si>
    <t>MONSERRAT</t>
  </si>
  <si>
    <t>GALLARDO</t>
  </si>
  <si>
    <t>Licenciado(a) en Biología</t>
  </si>
  <si>
    <t>J.U.D. DE EDUCACION AMBIENTAL Y CULTURA DEL AGUA EN LA D.G.S.U.</t>
  </si>
  <si>
    <t>CESAR AUGUSTO</t>
  </si>
  <si>
    <t>CARRASCO</t>
  </si>
  <si>
    <t>Licenciado(a) en Pedagogía</t>
  </si>
  <si>
    <t>DIRECTOR DE SERVICIOS PÚBLICOS</t>
  </si>
  <si>
    <t>DE LA TORRE</t>
  </si>
  <si>
    <t>BETETA</t>
  </si>
  <si>
    <t>J.U.D. DE SUPERVISIÓN DE OBRA PÚBLICA</t>
  </si>
  <si>
    <t>GABRIELA</t>
  </si>
  <si>
    <t>GARDUﾑO</t>
  </si>
  <si>
    <t>ZAVALA</t>
  </si>
  <si>
    <t>SUBDIRECTOR DE MANEJO Y CONTROL DE RESIDUOS SOLIDOS EN LA D.G.S.U.</t>
  </si>
  <si>
    <t>ANTONIO ENRIQUE</t>
  </si>
  <si>
    <t>CABRERA</t>
  </si>
  <si>
    <t>J.U.D. DE LIMPIA Y SEPARACION DE RESIDUOS SOLIDOS EN LA D.G.S.U.</t>
  </si>
  <si>
    <t>DE JESUS</t>
  </si>
  <si>
    <t>SUBDIRECTOR DE OPERACION DE INFRAESTRUCTURA EN LA D.G.S.U.</t>
  </si>
  <si>
    <t>JORGE RICARDO</t>
  </si>
  <si>
    <t>PALACIOS</t>
  </si>
  <si>
    <t>licenciatura trunca</t>
  </si>
  <si>
    <t>J.U.D. DE OPERACION HIDRAULICA EN LA D.G.S.U.</t>
  </si>
  <si>
    <t>ISRAEL HUGO ENRIQUE</t>
  </si>
  <si>
    <t>J.U.D. DE OBRAS VIALES EN LA D.G.S.U.</t>
  </si>
  <si>
    <t>ALEJANDRO ENRIQUE</t>
  </si>
  <si>
    <t>FUENTES</t>
  </si>
  <si>
    <t>licenciatura en proceso</t>
  </si>
  <si>
    <t>J.U.D. DE ALUMBRADO PUBLICO EN LA D.G.S.U.</t>
  </si>
  <si>
    <t>JOSE ALBERTO</t>
  </si>
  <si>
    <t>Ingenieria</t>
  </si>
  <si>
    <t>J.U.D. DE SEÑALIZACION Y NOMENCLATURA EN LA D.G.S.U.</t>
  </si>
  <si>
    <t>LUIS ARMANDO</t>
  </si>
  <si>
    <t>GIL</t>
  </si>
  <si>
    <t>CABAﾑAS</t>
  </si>
  <si>
    <t>Tecnico en construccion</t>
  </si>
  <si>
    <t>DIRECTOR DE MEJORAMIENTO URBANO</t>
  </si>
  <si>
    <t>SUBDIRECTOR DE AREAS VERDES EN LA D.G.S.U.</t>
  </si>
  <si>
    <t>FERNANDO</t>
  </si>
  <si>
    <t>BARRERA</t>
  </si>
  <si>
    <t>J.U.D. DE PARQUES Y JARDINES EN LA D.G.S.U.</t>
  </si>
  <si>
    <t>Biologa</t>
  </si>
  <si>
    <t>SUBDIRECTOR DE CONSERVACION Y MEJORAMIENTO URBANO EN LA D.G.S.U.</t>
  </si>
  <si>
    <t>bachillerato</t>
  </si>
  <si>
    <t>J.U.D. DE CONSERVACION DE ESPACIOS PUBLICOS EN LA D.G.S.U.</t>
  </si>
  <si>
    <t>J.U.D. DE MEJORAMIENTO DE LA IMAGEN URBANA EN LA D.G.S.U.</t>
  </si>
  <si>
    <t>MANUEL ALEJANDRO</t>
  </si>
  <si>
    <t>ALANIS</t>
  </si>
  <si>
    <t>LIRA</t>
  </si>
  <si>
    <t>DIRECTOR GENERAL DE BIENESTAR</t>
  </si>
  <si>
    <t>LINARES</t>
  </si>
  <si>
    <t>DIRECCION GENERAL DE DESARROLLO SOCIAL</t>
  </si>
  <si>
    <t>COORDINADOR "A"</t>
  </si>
  <si>
    <t>COORDINACION DE VINCULACION EN LA D.G.B.</t>
  </si>
  <si>
    <t>ENLACE "B" EN LA D.G.B.</t>
  </si>
  <si>
    <t>SIRAHUEN</t>
  </si>
  <si>
    <t>COORDINACION DE APOYOS PARA UNA VIVIENDA DIGNA EN LA D.G.B.</t>
  </si>
  <si>
    <t>MARIA DEL ROSARIO</t>
  </si>
  <si>
    <t>ROJO</t>
  </si>
  <si>
    <t>Licenciado(a) en Psicología</t>
  </si>
  <si>
    <t>DENNIS</t>
  </si>
  <si>
    <t>TRUJILLO</t>
  </si>
  <si>
    <t>LUQUE</t>
  </si>
  <si>
    <t>PAULINA</t>
  </si>
  <si>
    <t>COORDINACION DE CONTROL Y SEGUIMIENTO DE BIENESTAR EN LA D.G.B.</t>
  </si>
  <si>
    <t>CINTHYA YAMILET</t>
  </si>
  <si>
    <t>ENLACE "B" EN LA D.E.C.R.D.</t>
  </si>
  <si>
    <t>VICTOR ANTONIO</t>
  </si>
  <si>
    <t>PICAZO</t>
  </si>
  <si>
    <t>ESPINDOLA</t>
  </si>
  <si>
    <t>MANZANO</t>
  </si>
  <si>
    <t>Licenciado(a) en Relaciones Internacionales</t>
  </si>
  <si>
    <t>J.U.D. DE APOYOS LOGISTICOS EN LA D.G.B.</t>
  </si>
  <si>
    <t>JERONIMO</t>
  </si>
  <si>
    <t xml:space="preserve">Licenciado(a) en Economía </t>
  </si>
  <si>
    <t>J.U.D. DE CONTROL Y SEGUIMIENTO DE CENTROS GENERADORES EN LA D.G.B.</t>
  </si>
  <si>
    <t>MARIBEL</t>
  </si>
  <si>
    <t>Licenciado(a) en Contaduría Pública</t>
  </si>
  <si>
    <t>DIRECTOR DE SERVICIOS MEDICOS Y EQUIDAD SOCIAL EN LA D.G.B.</t>
  </si>
  <si>
    <t>JUAN JESUS</t>
  </si>
  <si>
    <t>medico cirujano</t>
  </si>
  <si>
    <t>ENLACE "A"  EN LA D.E.S.C.P.C.</t>
  </si>
  <si>
    <t>ELIEZER</t>
  </si>
  <si>
    <t>ENLACE "A" EN LA D.E.S.C.P.C.</t>
  </si>
  <si>
    <t>ROGELIO</t>
  </si>
  <si>
    <t>SUBDIRECTOR DE IGUALDAD SOCIAL</t>
  </si>
  <si>
    <t>CONSUELO NICOLASA</t>
  </si>
  <si>
    <t>LUNA</t>
  </si>
  <si>
    <t>Licenciatura en economia</t>
  </si>
  <si>
    <t>J.U.D. DE ATENCION PRIORITARIA A GRUPOS VULNERABLES EN LA D.G.B.</t>
  </si>
  <si>
    <t>LUIS FELIPE</t>
  </si>
  <si>
    <t>SALAS</t>
  </si>
  <si>
    <t>Licenciado(a) en Ciencia Politica y Administración publica</t>
  </si>
  <si>
    <t>J.U.D. DE PUEBLOS ORIGINARIOS EN LA D.G.B.</t>
  </si>
  <si>
    <t>J.U.D. DE DERECHOS HUMANOS EN LA D.G.B.</t>
  </si>
  <si>
    <t>KENIA MARIEL</t>
  </si>
  <si>
    <t>GARNICA</t>
  </si>
  <si>
    <t>J.U.D. DE ATENCION A LA JUVENTUD EN LA D.G.B.</t>
  </si>
  <si>
    <t>EDGAR ALEJANDRO</t>
  </si>
  <si>
    <t>Licenciado en psicologia educativa</t>
  </si>
  <si>
    <t>J.U.D. DE DIVERSIDAD SEXUAL EN LA D.G.B.</t>
  </si>
  <si>
    <t>EDUARDO</t>
  </si>
  <si>
    <t>BERBER</t>
  </si>
  <si>
    <t>Licenciado(a) en Administración y Gestion Pública</t>
  </si>
  <si>
    <t>J.U.D. DE FOMENTO A LA EQUIDAD DE GÉNERO</t>
  </si>
  <si>
    <t>DIANA ANGELICA</t>
  </si>
  <si>
    <t>MIRANDA</t>
  </si>
  <si>
    <t>MALPICA</t>
  </si>
  <si>
    <t>SUBDIRECTOR DE SERVICIOS MEDICOS EN LA D.G.B.</t>
  </si>
  <si>
    <t>LIDER COORDINADOR DE PROYECTOS DE CENTROS DE ATENCIÓN COMUNITARIA</t>
  </si>
  <si>
    <t>MARIA DE LA LUZ</t>
  </si>
  <si>
    <t>CARRANZA</t>
  </si>
  <si>
    <t>Especialidad en radiologia e imagen</t>
  </si>
  <si>
    <t>DIRECTOR DE EDUCACION EN LA D.G.B.</t>
  </si>
  <si>
    <t>SALAZAR</t>
  </si>
  <si>
    <t>AMADO</t>
  </si>
  <si>
    <t>BERNALES</t>
  </si>
  <si>
    <t>SUBDIRECTOR DE APOYOS EDUCATIVOS EN LA D.G.B.</t>
  </si>
  <si>
    <t>MA. ISABEL</t>
  </si>
  <si>
    <t>CARBAJAL</t>
  </si>
  <si>
    <t>PEﾑA</t>
  </si>
  <si>
    <t>J.U.D. DE CENTROS DE ATENCION Y CUIDADO INFANTIL</t>
  </si>
  <si>
    <t>ITZEL</t>
  </si>
  <si>
    <t>RUIZ</t>
  </si>
  <si>
    <t>J.U.D. DE APOYOS ESCOLARES EN LA D.G.B.</t>
  </si>
  <si>
    <t>MONTIEL</t>
  </si>
  <si>
    <t>J.U.D. DE FOMENTO A LA LECTURA EN LA D.G.B.</t>
  </si>
  <si>
    <t>DIRECTOR GENERAL DE INTEGRACION TERRITORIAL</t>
  </si>
  <si>
    <t>ELIO RAMON</t>
  </si>
  <si>
    <t>BEJARANO</t>
  </si>
  <si>
    <t>DIRECCION GENERAL DE INTEGRACION TERRITORIAL</t>
  </si>
  <si>
    <t>Profesor de educación primaría</t>
  </si>
  <si>
    <t>ENLACE "B" EN LA D.G.I.T.</t>
  </si>
  <si>
    <t>CARLOS</t>
  </si>
  <si>
    <t>PARTIDA</t>
  </si>
  <si>
    <t>licencatura trunca</t>
  </si>
  <si>
    <t>SUBDIRECTOR DE CONCERTACION SOCIAL EN LA D.G.I.T.</t>
  </si>
  <si>
    <t>LUIS ALEJANDRO</t>
  </si>
  <si>
    <t>PATLAN</t>
  </si>
  <si>
    <t>J.U.D. DE ANALISIS DE LA DEMANDA CIUDADANA EN LA D.G.I.T.</t>
  </si>
  <si>
    <t>LIMA</t>
  </si>
  <si>
    <t>Ingeniero(a) Electricista</t>
  </si>
  <si>
    <t>J.U.D. DE INFRAESTRUCTURA TERRITORIAL EN LA D.G.I.T.</t>
  </si>
  <si>
    <t>SUBDIRECTOR DE INTEGRACION TERRITORIAL EN LA D.G.I.T.</t>
  </si>
  <si>
    <t>JOSE SERGIO</t>
  </si>
  <si>
    <t>J.U.D. DE PROGRAMAS ESPECIALES EN LA D.G.I.T.</t>
  </si>
  <si>
    <t>JUAN MARTIN</t>
  </si>
  <si>
    <t>J.U.D. DE PROGRAMAS TERRITORIALES EN LA D.G.I.T.</t>
  </si>
  <si>
    <t>MAGALLANES</t>
  </si>
  <si>
    <t>SUBDIRECTOR DE DESARROLLO TERRITORIAL EN LA D.G.I.T.</t>
  </si>
  <si>
    <t>BIBIANA</t>
  </si>
  <si>
    <t>J.U.D. DE SEGUIMIENTO Y MEJORA CONTINUA EN LA D.G.I.T.</t>
  </si>
  <si>
    <t>ROCHA</t>
  </si>
  <si>
    <t>J.U.D. DE EQUIPAMIENTO Y MAQUINARIA TERRITORIAL EN LA D.G.I.T.</t>
  </si>
  <si>
    <t>LUIS</t>
  </si>
  <si>
    <t>OSORIO</t>
  </si>
  <si>
    <t>COORDINACION DE CONTROL Y SEGUIMIENTO DE INTEGRACION TERRITORIAL EN LA D.G.I.T.</t>
  </si>
  <si>
    <t>MARIA GUADALUPE</t>
  </si>
  <si>
    <t>RIVERO</t>
  </si>
  <si>
    <t>BALDERAS</t>
  </si>
  <si>
    <t>Licenciado en Sociología</t>
  </si>
  <si>
    <t>DIRECTOR TERRITORIAL ZONA 1</t>
  </si>
  <si>
    <t>DIRECTOR "C"</t>
  </si>
  <si>
    <t>J.U.D. DE ORIENTACION JURIDICA ZONA 1 EN LA D.G.I.T.</t>
  </si>
  <si>
    <t>EDGAR</t>
  </si>
  <si>
    <t>JUAREZ</t>
  </si>
  <si>
    <t>LAGUNAS</t>
  </si>
  <si>
    <t>Licenciado laboratorista clinico biologicas</t>
  </si>
  <si>
    <t>LIDER COORDINACION DE PROYECTOS "A" EN LA D.G.I.T.</t>
  </si>
  <si>
    <t>MAURO ALEJANDRO</t>
  </si>
  <si>
    <t>MONTES</t>
  </si>
  <si>
    <t>J.U.D. DE OBRAS Y SERVICIOS ZONA 1 EN LA D.G.I.T.</t>
  </si>
  <si>
    <t>MARIA SOLEDAD</t>
  </si>
  <si>
    <t>Licenciado(a) en Contaduria</t>
  </si>
  <si>
    <t>J.U.D. DE DESARROLLO SOCIAL ZONA 1 EN LA D.G.I.T.</t>
  </si>
  <si>
    <t>NORMA LETICIA</t>
  </si>
  <si>
    <t>TELLEZ</t>
  </si>
  <si>
    <t>ingenieria comunicaciones y electroinica</t>
  </si>
  <si>
    <t>CATALINA</t>
  </si>
  <si>
    <t>VARELA</t>
  </si>
  <si>
    <t>ACEVES</t>
  </si>
  <si>
    <t>J.U.D. DE ADMINISTRACION ZONA 1 EN LA D.G.I.T.</t>
  </si>
  <si>
    <t>ELVIA</t>
  </si>
  <si>
    <t>DIRECTOR TERRITORIAL ZONA 2</t>
  </si>
  <si>
    <t>SERGIO</t>
  </si>
  <si>
    <t>Licenciatura(a) en Economia</t>
  </si>
  <si>
    <t>J.U.D. DE ORIENTACION JURIDICA ZONA 2 EN LA D.G.I.T.</t>
  </si>
  <si>
    <t>SILVA</t>
  </si>
  <si>
    <t>ROSENDO ALFREDO</t>
  </si>
  <si>
    <t>J.U.D. DE OBRAS Y SERVICIOS ZONA 2 EN LA D.G.I.T.</t>
  </si>
  <si>
    <t>AGUIRRE</t>
  </si>
  <si>
    <t>ingenieria municipal</t>
  </si>
  <si>
    <t>J.U.D. DE DESARROLLO SOCIAL ZONA 2 EN LA D.G.I.T.</t>
  </si>
  <si>
    <t>MARGARITA</t>
  </si>
  <si>
    <t>YOCELYN</t>
  </si>
  <si>
    <t>J.U.D. DE ADMINISTRACION ZONA 2 EN LA D.G.I.T.</t>
  </si>
  <si>
    <t>TOMASA</t>
  </si>
  <si>
    <t>MOJICA</t>
  </si>
  <si>
    <t>ANTUNEZ</t>
  </si>
  <si>
    <t>DIRECTOR TERRITORIAL ZONA 3</t>
  </si>
  <si>
    <t>RAZZIEL ABRAHAM</t>
  </si>
  <si>
    <t>J.U.D. DE ORIENTACION JURIDICA ZONA 3 EN LA D.G.I.T.</t>
  </si>
  <si>
    <t>Maestro(a) en Educación</t>
  </si>
  <si>
    <t>DAVEY</t>
  </si>
  <si>
    <t>J.U.D. DE OBRAS Y SERVICIOS ZONA 3 EN LA D.G.I.T.</t>
  </si>
  <si>
    <t>RAFAEL</t>
  </si>
  <si>
    <t>BENITEZ</t>
  </si>
  <si>
    <t>PADILLA</t>
  </si>
  <si>
    <t>EDGARDO ROMULO</t>
  </si>
  <si>
    <t>CASIQUE</t>
  </si>
  <si>
    <t>J.U.D. DE DESARROLLO SOCIAL ZONA 3 EN LA D.G.I.T.</t>
  </si>
  <si>
    <t>MIRIAM</t>
  </si>
  <si>
    <t>MENDOZA</t>
  </si>
  <si>
    <t>SANDRA LUZ</t>
  </si>
  <si>
    <t>LORENCEZ</t>
  </si>
  <si>
    <t>Licenciado(a) en Cirujano Dentista</t>
  </si>
  <si>
    <t>J.U.D. DE ADMINISTRACION ZONA 3 EN LA D.G.I.T.</t>
  </si>
  <si>
    <t>HILARIO</t>
  </si>
  <si>
    <t>ROMAN</t>
  </si>
  <si>
    <t>Técnico en Analista Programador</t>
  </si>
  <si>
    <t>DIRECTOR TERRITORIAL ZONA 4</t>
  </si>
  <si>
    <t>J.U.D. DE ORIENTACION JURIDICA ZONA 4 EN LA D.G.I.T.</t>
  </si>
  <si>
    <t>MARIO VLADIMIR</t>
  </si>
  <si>
    <t>NORBERTO</t>
  </si>
  <si>
    <t>ALICIA</t>
  </si>
  <si>
    <t>LONA</t>
  </si>
  <si>
    <t>J.U.D. DE OBRAS Y SERVICIOS ZONA 4 EN LA D.G.I.T.</t>
  </si>
  <si>
    <t>JUAN ISRAEL</t>
  </si>
  <si>
    <t>LUGO</t>
  </si>
  <si>
    <t>J.U.D. DE DESARROLLO SOCIAL ZONA 4 EN LA D.G.I.T.</t>
  </si>
  <si>
    <t>ANGEL</t>
  </si>
  <si>
    <t>ESTRELLA</t>
  </si>
  <si>
    <t>J.U.D. DE ADMINISTRACION ZONA 4 EN LA D.G.I.T.</t>
  </si>
  <si>
    <t>ANTONIO FRANCISCO</t>
  </si>
  <si>
    <t>CARREON</t>
  </si>
  <si>
    <t>Técnico en Economía y Estadistica</t>
  </si>
  <si>
    <t>DIRECTOR TERRITORIAL ZONA 5</t>
  </si>
  <si>
    <t>ANDRES</t>
  </si>
  <si>
    <t>licenciatura en ingenieria civil</t>
  </si>
  <si>
    <t>J.U.D. DE ORIENTACION JURIDICA ZONA 5 EN LA D.G.I.T.</t>
  </si>
  <si>
    <t>VICENTE</t>
  </si>
  <si>
    <t>ALVARO AMILCAR</t>
  </si>
  <si>
    <t>J.U.D. DE OBRAS Y SERVICIOS ZONA 5 EN LA D.G.I.T.</t>
  </si>
  <si>
    <t>NICOLAS ALFONSO</t>
  </si>
  <si>
    <t>HECTOR FELIPE</t>
  </si>
  <si>
    <t>J.U.D. DE DESARROLLO SOCIAL ZONA 5 EN LA D.G.I.T.</t>
  </si>
  <si>
    <t>NAYELI</t>
  </si>
  <si>
    <t>GUSTAVO</t>
  </si>
  <si>
    <t>J.U.D. DE ADMINISTRACION ZONA 5 EN LA D.G.I.T.</t>
  </si>
  <si>
    <t>MARIA DE LOS ANGELES</t>
  </si>
  <si>
    <t>Licenciado(a) en Ciencia Politica y Administración Urbana</t>
  </si>
  <si>
    <t>DIRECTOR TERRITORIAL ZONA 6</t>
  </si>
  <si>
    <t>LILIANA</t>
  </si>
  <si>
    <t>J.U.D. DE ORIENTACION JURIDICA ZONA 6 EN LA D.G.I.T.</t>
  </si>
  <si>
    <t>KARINA</t>
  </si>
  <si>
    <t>IBARRA</t>
  </si>
  <si>
    <t>J.U.D. DE OBRAS Y SERVICIOS ZONA 6 EN LA D.G.I.T.</t>
  </si>
  <si>
    <t>MAURINO MODESTO</t>
  </si>
  <si>
    <t>CELIS</t>
  </si>
  <si>
    <t>VILLAGOMEZ</t>
  </si>
  <si>
    <t>Maestro(a) en Ciencias</t>
  </si>
  <si>
    <t>IVAN GUADALUPE</t>
  </si>
  <si>
    <t>COVARRUBIAS</t>
  </si>
  <si>
    <t>ingenieria geologica, hidraulica y geologia</t>
  </si>
  <si>
    <t>J.U.D. DE DESARROLLO SOCIAL ZONA 6 EN LA D.G.I.T.</t>
  </si>
  <si>
    <t>MARTHA FABIOLA</t>
  </si>
  <si>
    <t>QUETZALCOATL</t>
  </si>
  <si>
    <t>ESTRADA</t>
  </si>
  <si>
    <t>Licenciado(a) en Ciencias de la Comunicación</t>
  </si>
  <si>
    <t>J.U.D. DE ADMINISTRACION ZONA 6 EN LA D.G.I.T.</t>
  </si>
  <si>
    <t>ISAAC BERZAIN</t>
  </si>
  <si>
    <t>tecnico en informatica</t>
  </si>
  <si>
    <t>DIRECTOR TERRITORIAL ZONA 7</t>
  </si>
  <si>
    <t>JOSE DE JESUS</t>
  </si>
  <si>
    <t>J.U.D. DE ORIENTACION JURIDICA ZONA 7 EN LA D.G.I.T.</t>
  </si>
  <si>
    <t>LUIS EMMANUEL</t>
  </si>
  <si>
    <t>JOSE ANTONIO</t>
  </si>
  <si>
    <t>Teécnico en Mecanico Diesel</t>
  </si>
  <si>
    <t>J.U.D. DE OBRAS Y SERVICIOS ZONA 7 EN LA D.G.I.T.</t>
  </si>
  <si>
    <t>JONATHAN</t>
  </si>
  <si>
    <t>MALDONADO</t>
  </si>
  <si>
    <t>Ingeniero(a) en Electrónica</t>
  </si>
  <si>
    <t>J.U.D. DE DESARROLLO SOCIAL ZONA 7 EN LA D.G.I.T.</t>
  </si>
  <si>
    <t>MARIA AURORA</t>
  </si>
  <si>
    <t>SANTANA</t>
  </si>
  <si>
    <t>J.U.D. DE ADMINISTRACION ZONA 7 EN LA D.G.I.T.</t>
  </si>
  <si>
    <t>BENJAMIN</t>
  </si>
  <si>
    <t>YERENA</t>
  </si>
  <si>
    <t>DIRECTOR TERRITORIAL ZONA 8</t>
  </si>
  <si>
    <t>ESCOBAR</t>
  </si>
  <si>
    <t>J.U.D. DE ORIENTACION JURIDICA ZONA 8 EN LA D.G.I.T.</t>
  </si>
  <si>
    <t>ALCALA</t>
  </si>
  <si>
    <t>Licenciado(a) en Diseño de la Comunicación Gráfica</t>
  </si>
  <si>
    <t>J.U.D. DE OBRAS Y SERVICIOS ZONA 8 EN LA D.G.I.T.</t>
  </si>
  <si>
    <t>CLEMENTE</t>
  </si>
  <si>
    <t>J.U.D. DE DESARROLLO SOCIAL ZONA 8 EN LA D.G.I.T.</t>
  </si>
  <si>
    <t>ELSY DINORAH</t>
  </si>
  <si>
    <t>GARABITA</t>
  </si>
  <si>
    <t>profesor de educacion preescolar</t>
  </si>
  <si>
    <t>MARIA MARGARITA</t>
  </si>
  <si>
    <t>SAUCILLO</t>
  </si>
  <si>
    <t>secundaria</t>
  </si>
  <si>
    <t>J.U.D. DE ADMINISTRACION ZONA 8 EN LA D.G.I.T.</t>
  </si>
  <si>
    <t>HERMELINDA</t>
  </si>
  <si>
    <t>Licenciado(a) en Arte y Patrimonio Cultural</t>
  </si>
  <si>
    <t>DIRECTOR TERRITORIAL ZONA 9</t>
  </si>
  <si>
    <t>ALMA ROSA</t>
  </si>
  <si>
    <t>J.U.D. DE ORIENTACION JURIDICA ZONA 9 EN LA D.G.I.T.</t>
  </si>
  <si>
    <t>SILVIA</t>
  </si>
  <si>
    <t>JAVIER ALFONSO</t>
  </si>
  <si>
    <t>CEJA</t>
  </si>
  <si>
    <t>MATA</t>
  </si>
  <si>
    <t>J.U.D. DE OBRAS Y SERVICIOS ZONA 9 EN LA D.G.I.T.</t>
  </si>
  <si>
    <t>RODOLFO</t>
  </si>
  <si>
    <t>ALMA COATLICUE ELIZABETH</t>
  </si>
  <si>
    <t>ANDRADE</t>
  </si>
  <si>
    <t>J.U.D. DE DESARROLLO SOCIAL ZONA 9 EN LA D.G.I.T.</t>
  </si>
  <si>
    <t>LETICIA</t>
  </si>
  <si>
    <t>SEGOVIA</t>
  </si>
  <si>
    <t>GALINDO</t>
  </si>
  <si>
    <t>CLAUDIA</t>
  </si>
  <si>
    <t>ALBA</t>
  </si>
  <si>
    <t>J.U.D. DE ADMINISTRACION ZONA 9 EN LA D.G.I.T.</t>
  </si>
  <si>
    <t>PAZ ANGELICA</t>
  </si>
  <si>
    <t>DIRECTOR TERRITORIAL ZONA 10</t>
  </si>
  <si>
    <t>PIﾑA</t>
  </si>
  <si>
    <t>CALVA</t>
  </si>
  <si>
    <t>Licenciado(a) en Antropología Física</t>
  </si>
  <si>
    <t>J.U.D. DE ORIENTACION JURIDICA ZONA 10 EN LA D.G.I.T.</t>
  </si>
  <si>
    <t>EMMA</t>
  </si>
  <si>
    <t>J.U.D. DE OBRAS Y SERVICIOS ZONA 10 EN LA D.G.I.T.</t>
  </si>
  <si>
    <t>JESSICA GABRIELA</t>
  </si>
  <si>
    <t>ILDEFONSO</t>
  </si>
  <si>
    <t>ARELLANO</t>
  </si>
  <si>
    <t>LIDIA</t>
  </si>
  <si>
    <t>HOMOBONO</t>
  </si>
  <si>
    <t>J.U.D. DE DESARROLLO SOCIAL ZONA 10 EN LA D.G.I.T.</t>
  </si>
  <si>
    <t>TOLENTINO</t>
  </si>
  <si>
    <t>COLIN</t>
  </si>
  <si>
    <t>J.U.D. DE ADMINISTRACION ZONA 10 EN LA D.G.I.T.</t>
  </si>
  <si>
    <t>IMELDA</t>
  </si>
  <si>
    <t>RUBIO</t>
  </si>
  <si>
    <t>ALDARAN</t>
  </si>
  <si>
    <t>DIRECTOR GENERAL DE PARTICIPACION CIUDADANA Y GESTION SOCIAL</t>
  </si>
  <si>
    <t>DIRECCION GENERAL DE PARTICIPACION CIUDADANA Y GESTION SOCIAL</t>
  </si>
  <si>
    <t>LIDER COORDINACION DE PROYECTOS "B" EN LA D.G.P.C.G.S.</t>
  </si>
  <si>
    <t>DIRECTOR DE PROGRAMAS COMUNITARIOS E INICIATIVAS CIUDADANAS EN LA D.G.P.C.G.S.</t>
  </si>
  <si>
    <t>CLAUDIA ELENA</t>
  </si>
  <si>
    <t>AGUILA</t>
  </si>
  <si>
    <t>TORRES</t>
  </si>
  <si>
    <t>SUBDIRECTOR DE PROGRAMAS COMUNITARIOS EN LA D.G.P.C.G.S.</t>
  </si>
  <si>
    <t>ERIKA NAYAT</t>
  </si>
  <si>
    <t>CASILLAS</t>
  </si>
  <si>
    <t>J.U.D. DE INICIATIVAS Y CONSULTAS CIUDADANAS EN LA D.G.P.C.G.S.</t>
  </si>
  <si>
    <t>EDGAR TOMAS</t>
  </si>
  <si>
    <t>J.U.D. DE FOMENTO DE PROGRAMAS DE VIVIENDA EN LA D.G.P.C.G.S.</t>
  </si>
  <si>
    <t>RUBEN EMILIO</t>
  </si>
  <si>
    <t>BASILIO</t>
  </si>
  <si>
    <t>LICONA</t>
  </si>
  <si>
    <t>J.U.D. DE CULTURA CIVICA EN LA D.G.P.C.G.S.</t>
  </si>
  <si>
    <t>MA. ELENA</t>
  </si>
  <si>
    <t>Licenciado(a) en Gerontología</t>
  </si>
  <si>
    <t>DIRECTOR DE PARTICIPACION Y VINCULACION CIUDADANA EN LA D.G.P.C.G.S.</t>
  </si>
  <si>
    <t>LUCIO</t>
  </si>
  <si>
    <t>SUBDIRECTOR DE ENLACE CIUDADANO Y GESTION SOCIAL EN LA D.G.P.C.G.S.</t>
  </si>
  <si>
    <t>ULISES URIEL</t>
  </si>
  <si>
    <t>MERINO</t>
  </si>
  <si>
    <t>BARRIOS</t>
  </si>
  <si>
    <t>J.U.D. DE RELACIONES CON ORGANIZACIONES SOCIALES Y COMITES CIUDADANOS EN LA D.G.P.C.G.S.</t>
  </si>
  <si>
    <t>SUBDIRECTOR DE PROMOCION Y VINCULACION CIUDADANA EN LA D.G.P.C.G.S.</t>
  </si>
  <si>
    <t>JULIA</t>
  </si>
  <si>
    <t>SOLORIO</t>
  </si>
  <si>
    <t>J.U.D DE PROMOCION DE LA PARTICIPACION CIUDADANA EN LA D.G.P.C.G.S.</t>
  </si>
  <si>
    <t>NERI</t>
  </si>
  <si>
    <t>J.U.D. DE VINCULACION Y GESTION CIUDADANA  EN LA D.G.P.C.G.S.</t>
  </si>
  <si>
    <t>DIRECTOR EJECUTIVA DE CULTURA, RECREACION Y DEPORTE</t>
  </si>
  <si>
    <t>DIRECCION EJECUTIVA DE CULTURA, RECREACION Y DEPORTE</t>
  </si>
  <si>
    <t>DIRECTOR EJECUTIVO "B"</t>
  </si>
  <si>
    <t>COORDINACION DE CONTROL Y SEGUIMIENTO DE CULTURA, RECREACION Y DEPORTE EN LA D.E.C.R.D.</t>
  </si>
  <si>
    <t>OCTAVIO RODRIGO</t>
  </si>
  <si>
    <t>VENCES</t>
  </si>
  <si>
    <t>COORDINACION DEL CENTRO CULTURAL FUTURAMA EN LA D.E.C.R.D.</t>
  </si>
  <si>
    <t>ROSA MARIA</t>
  </si>
  <si>
    <t>DIRECTOR DE CULTURA Y RECREACION EN LA D.E.C.R.D.</t>
  </si>
  <si>
    <t>CALZADA</t>
  </si>
  <si>
    <t>SUBDIRECTOR DE ACTIVIDADES CULTURALES Y TURISMO EN LA D.E.C.R.D.</t>
  </si>
  <si>
    <t>JOSE DANIEL</t>
  </si>
  <si>
    <t>TEPOS</t>
  </si>
  <si>
    <t>J.U.D. DE TURISMO EN LA D.E.C.R.D.</t>
  </si>
  <si>
    <t>OSCAR ISRAEL</t>
  </si>
  <si>
    <t>Licenciado(a) en Sistemas Computacionales</t>
  </si>
  <si>
    <t>J.U.D. DE CENTROS CULTURALES EN LA D.E.C.R.D.</t>
  </si>
  <si>
    <t>DIRECTOR DE DEPORTE EN LA D.E.C.R.D.</t>
  </si>
  <si>
    <t>VIDAL JOSE LUIS</t>
  </si>
  <si>
    <t>Licenciatura en derecho</t>
  </si>
  <si>
    <t>ENRIQUE ANUAR</t>
  </si>
  <si>
    <t>MATEOS</t>
  </si>
  <si>
    <t>BOJALIL</t>
  </si>
  <si>
    <t>SUBDIRECTOR DE PROMOCION DEPORTIVA EN LA D.E.C.R.D.</t>
  </si>
  <si>
    <t>ISRAEL</t>
  </si>
  <si>
    <t>BARAJAS</t>
  </si>
  <si>
    <t>Licenciado(a) en Contaduría</t>
  </si>
  <si>
    <t>J.U.D. DE ACTIVIDADES DEPORTIVAS EN LA D.E.C.R.D.</t>
  </si>
  <si>
    <t>licenciatura en educacion fisica</t>
  </si>
  <si>
    <t>J.U.D. DE CENTROS DEPORTIVOS EN LA D.E.C.R.D.</t>
  </si>
  <si>
    <t>DIRECTOR EJECUTIVO DE SEGURIDAD CIUDADANA Y PROTECCIÓN CIVIL</t>
  </si>
  <si>
    <t>JOSE FRANCISCO</t>
  </si>
  <si>
    <t>PULIDO</t>
  </si>
  <si>
    <t>DIRECCION EJECUTIVA DE SEGURIDAD CIUDADANA Y PROTECCION CIVIL</t>
  </si>
  <si>
    <t>Maestro en Dirección Empresarial</t>
  </si>
  <si>
    <t>IVAN RUDIGUER</t>
  </si>
  <si>
    <t>SUBDIRECTOR DE PREVENCION DEL DELITO EN LA D.E.S.C.P.C.</t>
  </si>
  <si>
    <t>NORMA</t>
  </si>
  <si>
    <t>VALADEZ</t>
  </si>
  <si>
    <t>J.U.D. DE PROGRAMAS DE PREVENCION EN LA D.E.S.C.P.C.</t>
  </si>
  <si>
    <t>DIEGO</t>
  </si>
  <si>
    <t>Licenciado(a) en Psicología Clinica</t>
  </si>
  <si>
    <t>SUBDIRECTOR DE OPERACIONES DE SEGURIDAD PUBLICA EN LA D.E.S.C.P.C.</t>
  </si>
  <si>
    <t>JOSE SADRACH</t>
  </si>
  <si>
    <t>Técnico en Policiología</t>
  </si>
  <si>
    <t>J.U.D. DE APOYO VIAL EN LA D.E.S.C.P.C.</t>
  </si>
  <si>
    <t>FERNANDO RAUL</t>
  </si>
  <si>
    <t>J.U.D. DE COORDINACION SECTORIAL EN LA D.E.S.C.P.C.</t>
  </si>
  <si>
    <t>ROSALBA LISSETE</t>
  </si>
  <si>
    <t>COORDINACION DE CONTROL Y SEGUIMIENTO DE SEGURIDAD CIUDADANA Y PROTECCION CIVIL EN LA D.E.S.C.P.C.</t>
  </si>
  <si>
    <t>CHAN</t>
  </si>
  <si>
    <t>ENLACE DE SEGUIMIENTO A DOCUMENTACIÓN DE OPERATIVOS</t>
  </si>
  <si>
    <t>BRENDA GUADALUPE</t>
  </si>
  <si>
    <t>CEJUDO</t>
  </si>
  <si>
    <t>ENLACE DE ANÁLISIS DE INCIDENCIA DELICTIVA</t>
  </si>
  <si>
    <t>ADRIANA</t>
  </si>
  <si>
    <t>CARDOSO</t>
  </si>
  <si>
    <t>DIRECTOR DE PROTECCION CIVIL EN LA D.E.S.C.P.C.</t>
  </si>
  <si>
    <t>GENARO</t>
  </si>
  <si>
    <t xml:space="preserve">En proceso de integracion </t>
  </si>
  <si>
    <t>ENLACE "B"  EN LA D.E.S.C.P.C.</t>
  </si>
  <si>
    <t>LUIS DAVID</t>
  </si>
  <si>
    <t>J.U.D. DE OPERACIONES Y ATENCION A EMERGENCIAS EN LA D.E.S.C.P.C.</t>
  </si>
  <si>
    <t>ROBERTO EDUARDO</t>
  </si>
  <si>
    <t>Licenciatura en derecho burocratico</t>
  </si>
  <si>
    <t>SUSANA</t>
  </si>
  <si>
    <t>Licenciatura trunca</t>
  </si>
  <si>
    <t>J.U.D. DE PROGRAMAS DE PREVENCION Y ATENCION A DESASTRES EN LA D.E.S.C.P.C.</t>
  </si>
  <si>
    <t>GERARDO</t>
  </si>
  <si>
    <t>MEZA</t>
  </si>
  <si>
    <t>OROZCO</t>
  </si>
  <si>
    <t>DIRECTOR EJECUTIVO DE DESARROLLO ECONÓMICO</t>
  </si>
  <si>
    <t>AARON</t>
  </si>
  <si>
    <t>QUIROZ</t>
  </si>
  <si>
    <t>DIRECCION EJECUTIVA DE DESARROLLO ECONOMICO</t>
  </si>
  <si>
    <t>LIDER COORDINACION DE PROYECTOS "B" EN LA D.E.D.E.</t>
  </si>
  <si>
    <t>ELSA</t>
  </si>
  <si>
    <t>AVILES</t>
  </si>
  <si>
    <t>SUBDIRECTOR DE FOMENTO A LA MICRO Y PEQUEÑA EMPRESA EN LA D.E.D.E.</t>
  </si>
  <si>
    <t>ANGELICA</t>
  </si>
  <si>
    <t>PAREDES</t>
  </si>
  <si>
    <t>Doctor en Ciencias Económicas</t>
  </si>
  <si>
    <t>J.U.D. DE FOMENTO A LA MICRO Y PEQUEÑA EMPRESA EN LA D.E.D.E.</t>
  </si>
  <si>
    <t>J.U.D. DE ABASTO Y COMERCIALIZACION EN LA D.E.D.E.</t>
  </si>
  <si>
    <t>MIRON</t>
  </si>
  <si>
    <t>SUBDIRECTOR DE POLITICAS, PLANES Y PROGRAMAS  EN LA D.E.D.E.</t>
  </si>
  <si>
    <t>J.U.D. DE EVALUACION Y SEGUIMIENTO EN LA D.E.D.E.</t>
  </si>
  <si>
    <t>MARTHA ALICIA</t>
  </si>
  <si>
    <t>ROLDAN</t>
  </si>
  <si>
    <t>OLMOS</t>
  </si>
  <si>
    <t>Licenciado(a) en Historia</t>
  </si>
  <si>
    <t>J.U.D. DE PROGRAMAS Y PROYECTOS DE INVERSION EN LA D.E.D.E.</t>
  </si>
  <si>
    <t>BENITO</t>
  </si>
  <si>
    <t>MONROY</t>
  </si>
  <si>
    <t>Ingeniero(a) Mecánico</t>
  </si>
  <si>
    <t>DIRECTOR EJECUTIVO DE FOMENTO COOPERATIVO</t>
  </si>
  <si>
    <t>HUGO ARTURO</t>
  </si>
  <si>
    <t>DIRECCION EJECUTIVA DE FOMENTO COOPERATIVO</t>
  </si>
  <si>
    <t>SUBDIRECTOR DE CAPACITACION PARA EL DESARROLLO DE EMPRESAS SOCIALES EN LA D.E.F.C.</t>
  </si>
  <si>
    <t>Licenciado(a) en Etnología</t>
  </si>
  <si>
    <t>SUBDIRECTOR DE FOMENTO COOPERATIVO EN LA D.E.F.C.</t>
  </si>
  <si>
    <t>J.U.D. DE IMPLEMENTACION DE PROYECTOS COMUNITARIOS EN LA D.E.F.C.</t>
  </si>
  <si>
    <t>J.U.D. DE VINCULACION CON EMPRESAS SOCIALES EN LA D.E.F.C.</t>
  </si>
  <si>
    <t>CARMEN LIZBETH</t>
  </si>
  <si>
    <t>DIRECTOR EJECUTIVO DE TRANSPARENCIA ACCESO A LA INFORMACION Y PLANEACION DEL DESARROLLO</t>
  </si>
  <si>
    <t>ANA MARIA</t>
  </si>
  <si>
    <t>DIRECCION EJECUTIVA DE TRANSPARENCIA ACCESO A LA INFORMACION Y PLANEACION DEL DESARROLLO</t>
  </si>
  <si>
    <t>SUBDIRECTOR DE PLANEACION Y EVALUACION EN LA D.E.P.E.P.P</t>
  </si>
  <si>
    <t>DANIELA ALEJANDRA</t>
  </si>
  <si>
    <t>CASTRO</t>
  </si>
  <si>
    <t>J.U.D. DE EVALUACION DE PROGRAMAS EN LA D.E.P.E.P.P</t>
  </si>
  <si>
    <t>J.U.D. DE PROYECTOS ESPECIALES EN LA D.E.P.E.P.P</t>
  </si>
  <si>
    <t>JORGE ANTONIO</t>
  </si>
  <si>
    <t>BALLESTEROS</t>
  </si>
  <si>
    <t>SUBDIRECTOR DE LA UNIDAD DE TRANSPARENCIA EN LA ALCALDIA</t>
  </si>
  <si>
    <t>JESUS</t>
  </si>
  <si>
    <t>SALGADO</t>
  </si>
  <si>
    <t>ARTEAGA</t>
  </si>
  <si>
    <t>ENLACE "A" EN LA ALCALDIA</t>
  </si>
  <si>
    <t>LIDER COORDINADOR DE PROYECTOS DE SEGUIMIENTO A SOLICITUDES DE INFORMACION PUBLICA</t>
  </si>
  <si>
    <t>COORDINACION DEL PROGRAMA DE SUPERVISION A LA GESTION EN LA D.E.P.E.P.P</t>
  </si>
  <si>
    <t>JOSE FAUSTO</t>
  </si>
  <si>
    <t>ENLACE "B" EN LA D.E.P.E.P.P</t>
  </si>
  <si>
    <t>MARIA ISABEL</t>
  </si>
  <si>
    <t>CABREALES</t>
  </si>
  <si>
    <t>secretaria taquimecanografa</t>
  </si>
  <si>
    <t>DIRECTOR EJECUTIVO DE MEJORA CONTINUA A LA GESTION GUBERNAMENTAL</t>
  </si>
  <si>
    <t>ERIC ABEL</t>
  </si>
  <si>
    <t>MERCADO</t>
  </si>
  <si>
    <t>DIRECCION EJECUTIVO DE MEJORA CONTINUA A LA GESTION GUBERNAMENTAL</t>
  </si>
  <si>
    <t>COORDINACION DEL CENTRO DE SERVICIOS Y ATENCION CIUDADANA EN LA D.E.M.C.G.G.</t>
  </si>
  <si>
    <t>ELOY</t>
  </si>
  <si>
    <t>CRISOSTOMO</t>
  </si>
  <si>
    <t>Ingeniero(a) Quimico Industrial</t>
  </si>
  <si>
    <t>COORDINADOR B1</t>
  </si>
  <si>
    <t>LIDER COORDINACION DE PROYECTOS "A" EN LA D.E.M.C.G.G.</t>
  </si>
  <si>
    <t>BLANCA ESTELA</t>
  </si>
  <si>
    <t>COORDINACION DE VENTANILLA UNICA EN LA D.E.M.C.G.G.</t>
  </si>
  <si>
    <t>OLIVIA</t>
  </si>
  <si>
    <t>ENLACE "A" EN LA D.E.M.C.G.G.</t>
  </si>
  <si>
    <t>BURMAN</t>
  </si>
  <si>
    <t>ingenieria en transporte</t>
  </si>
  <si>
    <t>GUADALUPE PATRICIA</t>
  </si>
  <si>
    <t>CARCAﾑO</t>
  </si>
  <si>
    <t>Ingeniero(a) en Transporte</t>
  </si>
  <si>
    <t>COORDINACION DE PLANEACION Y MODERNIZACION ADMINISTRATIVA EN LA D.E.M.C.G.G.</t>
  </si>
  <si>
    <t>licenciatura en economia</t>
  </si>
  <si>
    <t>ENLACE "B" EN LA D.E.M.C.G.G.</t>
  </si>
  <si>
    <t>YOLANDA</t>
  </si>
  <si>
    <t>licenciatura en contabilidad</t>
  </si>
  <si>
    <t>ALMA SELENE</t>
  </si>
  <si>
    <t>J.U.D. DE ARQUITECTURA ORGANIZACIONAL  EN LA D.E.M.C.G.G.</t>
  </si>
  <si>
    <t>TELLO</t>
  </si>
  <si>
    <t>COORDINACION DE TECNOLOGIAS DE LA INFORMACION  EN LA D.E.M.C.G.G.</t>
  </si>
  <si>
    <t>CUEVAS Y</t>
  </si>
  <si>
    <t>Ingeniero(a) en Computación</t>
  </si>
  <si>
    <t>MARCOS ESTEBAN</t>
  </si>
  <si>
    <t>J.U.D. DE DESARROLLO DE SISTEMAS EN LA D.E.M.C.G.G.</t>
  </si>
  <si>
    <t>DANIEL OMAR</t>
  </si>
  <si>
    <t>BENUMEA</t>
  </si>
  <si>
    <t>CASTILLO</t>
  </si>
  <si>
    <t>CHAVERO</t>
  </si>
  <si>
    <t>J.U.D. DE MANTENIMIENTO Y SOPORTE TECNICO EN LA D.E.M.C.G.G.</t>
  </si>
  <si>
    <t>JOEL</t>
  </si>
  <si>
    <t>SAYAVEDRA</t>
  </si>
  <si>
    <t>Licenciado(a) en Administración de Tecnología de la Información</t>
  </si>
  <si>
    <t>OLIVARES</t>
  </si>
  <si>
    <t>CARLON</t>
  </si>
  <si>
    <t>01/01/2019</t>
  </si>
  <si>
    <t>ALCALDIA GUSTAVO A. MADERO</t>
  </si>
  <si>
    <t>ALCALDE</t>
  </si>
  <si>
    <t>DELEGACION GUSTAVO A. MADERO</t>
  </si>
  <si>
    <t>JEFE DELEGACIONAL</t>
  </si>
  <si>
    <t>ASAMBLEA LEGISLATIVA DEL DISTRITO FEDERAL</t>
  </si>
  <si>
    <t>DIPUTADO LOCAL</t>
  </si>
  <si>
    <t>DIRECTOR EJECUTIVO DE DESARROLLO ECONOMICO</t>
  </si>
  <si>
    <t>Técnico en Educación Primaría</t>
  </si>
  <si>
    <t>01/05/2019</t>
  </si>
  <si>
    <t>DELEGACION GAM</t>
  </si>
  <si>
    <t>JUD. DE ADMINISTRACION</t>
  </si>
  <si>
    <t>ADMINISTRATIVO</t>
  </si>
  <si>
    <t>AYUNTAMIENTO DE NEXTLALPAN</t>
  </si>
  <si>
    <t>JUD. DE OFICIALIA DE LICITACIONES</t>
  </si>
  <si>
    <t>SECRETARIA DE LA FUNCION PUBLICA</t>
  </si>
  <si>
    <t>INVESTIGACION</t>
  </si>
  <si>
    <t>LIGA DE FUTBOL INTER-COLONIAS A.C.</t>
  </si>
  <si>
    <t>ADMINISTRADOR GENERAL</t>
  </si>
  <si>
    <t>LIGA INDEPENDIENTE DEL NORTE</t>
  </si>
  <si>
    <t>PRESIDENTE</t>
  </si>
  <si>
    <t>CAMARA DE DIPUTADOS</t>
  </si>
  <si>
    <t>COMUNICACIÓN MANAGER</t>
  </si>
  <si>
    <t>COMUNICACIÓN Y PERIODISMO</t>
  </si>
  <si>
    <t xml:space="preserve">BEKA ENERGY &amp; LAW </t>
  </si>
  <si>
    <t>DIRECTOR GENERAL</t>
  </si>
  <si>
    <t>ADMINISTRACION</t>
  </si>
  <si>
    <t>RMA KEHL CO. GMBH</t>
  </si>
  <si>
    <t>BUSINESS DEVELOPER REPRESENTATIVE</t>
  </si>
  <si>
    <t>POLICIA FEDERAL</t>
  </si>
  <si>
    <t>JEFE DE UNIDAD DEPARTAMENTAL</t>
  </si>
  <si>
    <t>OPERATIVO</t>
  </si>
  <si>
    <t>16/06/2019</t>
  </si>
  <si>
    <t>SEESOL</t>
  </si>
  <si>
    <t>CAPACITACION</t>
  </si>
  <si>
    <t>ATENCION A LA CIUDADANIA</t>
  </si>
  <si>
    <t>DIRECCION GENERAL DE PATRIMONIO INMOBILARIO</t>
  </si>
  <si>
    <t>HONORARIOS</t>
  </si>
  <si>
    <t>01/02/2020</t>
  </si>
  <si>
    <t>APOYO LOGHISTICO</t>
  </si>
  <si>
    <t>MANTENIMIENTO AUTOMOTRIZ</t>
  </si>
  <si>
    <t>16/09/2019</t>
  </si>
  <si>
    <t>Sin Información</t>
  </si>
  <si>
    <t>UNITEC</t>
  </si>
  <si>
    <t>PROFESOR</t>
  </si>
  <si>
    <t>UVM</t>
  </si>
  <si>
    <t>01/08/2019</t>
  </si>
  <si>
    <t>INSTITUTO NACIONAL ELECTORAL</t>
  </si>
  <si>
    <t>SUPERVISOR</t>
  </si>
  <si>
    <t>VERIFICADOR</t>
  </si>
  <si>
    <t>INSTITUTO DE VERIFICACION ADMINISTRATIVA</t>
  </si>
  <si>
    <t>VERIFICACION</t>
  </si>
  <si>
    <t>ABOGADOS ASOCIADOS</t>
  </si>
  <si>
    <t>ASESORIA</t>
  </si>
  <si>
    <t>ASESOR</t>
  </si>
  <si>
    <t>16/05/2019</t>
  </si>
  <si>
    <t>16/04/2019</t>
  </si>
  <si>
    <t>INSTITUTO POLITICO MORENA</t>
  </si>
  <si>
    <t>SECRETARIO DE FINAZAS</t>
  </si>
  <si>
    <t>CONTABILIDAD</t>
  </si>
  <si>
    <t>PGR</t>
  </si>
  <si>
    <t>JEFE DE DEPARTAMENTO</t>
  </si>
  <si>
    <t>SUBDIRECTORA DE AREA</t>
  </si>
  <si>
    <t>Licenciado(a) en Contabilidad y Administración Pública</t>
  </si>
  <si>
    <t>INBURSA</t>
  </si>
  <si>
    <t>ASESOR FINANCIERO</t>
  </si>
  <si>
    <t>FINANCIERA</t>
  </si>
  <si>
    <t>VENUSTIANO CARRANZA</t>
  </si>
  <si>
    <t>SUPERVISORA</t>
  </si>
  <si>
    <t>RELACIONES PUBLICAS</t>
  </si>
  <si>
    <t>Licenciado(a)en Administración y Finanzas Públicas</t>
  </si>
  <si>
    <t>IPN DIRECCION DE NORMATIVIDAD</t>
  </si>
  <si>
    <t>DICTAMINADOR DE CONTRATOS Y CONVENIOS</t>
  </si>
  <si>
    <t>DICTAMINADOR</t>
  </si>
  <si>
    <t>ASUNTOS JURIDICOS</t>
  </si>
  <si>
    <t>BUFETE RIOS Y ASOCIADOS</t>
  </si>
  <si>
    <t>ABOGADO</t>
  </si>
  <si>
    <t>TORTILLERIA</t>
  </si>
  <si>
    <t>ENCARGADA</t>
  </si>
  <si>
    <t>AGRICULTOR</t>
  </si>
  <si>
    <t>DUEÑO</t>
  </si>
  <si>
    <t>16/07/2019</t>
  </si>
  <si>
    <t>16/03/2019</t>
  </si>
  <si>
    <t>ASAMBLEA LEGISLATIVA DEL D.F.</t>
  </si>
  <si>
    <t>TESORERO GENERAL</t>
  </si>
  <si>
    <t>FIDEICOMISO PARA EL AHORRO DE ENERGIA</t>
  </si>
  <si>
    <t>GERENTE DE PROYECTOS</t>
  </si>
  <si>
    <t>BEKA ENERGY &amp; LAW</t>
  </si>
  <si>
    <t>GERENTE GENERAL</t>
  </si>
  <si>
    <t>RMA KEHL, CO. GMBH</t>
  </si>
  <si>
    <t>TUSOI PRODUCCION</t>
  </si>
  <si>
    <t>PRODUCCION</t>
  </si>
  <si>
    <t>GRUPO FORMULA</t>
  </si>
  <si>
    <t>CONTRALORIA INTERNA DE ZUMPANGO</t>
  </si>
  <si>
    <t>AUXILIAR</t>
  </si>
  <si>
    <t>AUTORIDAD RESOLUTORA</t>
  </si>
  <si>
    <t>HOSPITAL GENERAL DE TICOMAN</t>
  </si>
  <si>
    <t>JEFE DE OFICINA INFORMATICA</t>
  </si>
  <si>
    <t>INFRORMATICA</t>
  </si>
  <si>
    <t>EMPLEADO</t>
  </si>
  <si>
    <t>DELEGACION MAGDALENA DE LAS CONTRERAS</t>
  </si>
  <si>
    <t>LEGAL</t>
  </si>
  <si>
    <t>DELEGACION CUAUHTEMOC</t>
  </si>
  <si>
    <t>LIDER COORDINADOR</t>
  </si>
  <si>
    <t>SUBDIRECCION</t>
  </si>
  <si>
    <t>COMPRAS</t>
  </si>
  <si>
    <t>A LA FECHA</t>
  </si>
  <si>
    <t>ARTE MAYA</t>
  </si>
  <si>
    <t>PUBLICIDAD</t>
  </si>
  <si>
    <t>SENADO DE LA REPUBLICA</t>
  </si>
  <si>
    <t>PROCESOS</t>
  </si>
  <si>
    <t>FINANZAS</t>
  </si>
  <si>
    <t>MARICE TING</t>
  </si>
  <si>
    <t>COORDINADOR</t>
  </si>
  <si>
    <t>VENTAS</t>
  </si>
  <si>
    <t>SNICS</t>
  </si>
  <si>
    <t>NUTRIMENTOS INTELIGENTES S.A. DE C.V.</t>
  </si>
  <si>
    <t>COORDINADOR DE VENTAS</t>
  </si>
  <si>
    <t>JUD. DE PROMOCION DE DEPORTE</t>
  </si>
  <si>
    <t>01/07/2019</t>
  </si>
  <si>
    <t>ESTUDIO 432</t>
  </si>
  <si>
    <t>EJECUTIVO</t>
  </si>
  <si>
    <t>SEGOB</t>
  </si>
  <si>
    <t>SUBDIRECTOR</t>
  </si>
  <si>
    <t>CAEPCCM</t>
  </si>
  <si>
    <t>ENLACE</t>
  </si>
  <si>
    <t>ADQUISICIONES</t>
  </si>
  <si>
    <t>C5</t>
  </si>
  <si>
    <t>JUD DE ADQUISICIONES</t>
  </si>
  <si>
    <t>Licenciada en Ciencias Economicas y Administrativas.</t>
  </si>
  <si>
    <t>INSTITUTO POITECNICO NACIONAL</t>
  </si>
  <si>
    <t>MANTENIMIENTO</t>
  </si>
  <si>
    <t>INSTITUTO NACIONAL DE BELLAS ARTES</t>
  </si>
  <si>
    <t>Ingeniero(a) Industrial</t>
  </si>
  <si>
    <t>GREEN PATHER DE MEXICO</t>
  </si>
  <si>
    <t>RESIDENTE DE OBRA</t>
  </si>
  <si>
    <t>CONSTRUCCION</t>
  </si>
  <si>
    <t>01/02/2019</t>
  </si>
  <si>
    <t>GRUPO AEROPORTUARIO DE LA CIUDAD DE MEXICO</t>
  </si>
  <si>
    <t>SUBDIRECTOR DE CONTROL DE OBRA LADO AIRE</t>
  </si>
  <si>
    <t>CONSTRUCCION Y ADMINISTRACION DE OBRA</t>
  </si>
  <si>
    <t>SUBDIRECTOR DE CONSTRUCCION</t>
  </si>
  <si>
    <t>01/01/2020</t>
  </si>
  <si>
    <t>LIDER COORDINADOR DE PROYECTOS "A", EN LA D.G.S.U</t>
  </si>
  <si>
    <t>SISTEMA DE TRASPORTE COLECTIVO</t>
  </si>
  <si>
    <t>FERROCARIL INTERURBANO S.A. DE C.V.</t>
  </si>
  <si>
    <t>COORDINADOR DE COSTOS</t>
  </si>
  <si>
    <t>DIRECCION DE OBRAS DEL AYUNTAMIENTO DE NEXTLALPAN</t>
  </si>
  <si>
    <t>SUPERVISION</t>
  </si>
  <si>
    <t>ARQ. AUGUSTO CASTRO</t>
  </si>
  <si>
    <t>RESIDENTE DE SUPERVISION</t>
  </si>
  <si>
    <t>DIRECCION GENERAL DEL LABORATORIO DE REVISION DE OBRAS</t>
  </si>
  <si>
    <t>ENLACE DE GEOTECNICA Y TOPOGRAFIA</t>
  </si>
  <si>
    <t>PRESTADOR DE SERVICIOS PROFESIONALES</t>
  </si>
  <si>
    <t>CONSTRUCTORA DE INFRAESTRUCTURA CIVIL Y ARQUITECTURA S.A. DE C.V.</t>
  </si>
  <si>
    <t>RESIDENTE DE OBRA Y SUPERVISION</t>
  </si>
  <si>
    <t>OBRA DE INFRAESTRUTURA CARRETERA</t>
  </si>
  <si>
    <t>DISEÑO INGENIERIA COMERCIALIZADORA, S.A. DE C.V.</t>
  </si>
  <si>
    <t>OBRA CIVIL</t>
  </si>
  <si>
    <t>DELEGACION TLALPAN</t>
  </si>
  <si>
    <t>SUBDIRECTOR DE AREA</t>
  </si>
  <si>
    <t>SUBDIRECTOR DE LICENCIAS E INFRAESTRUCTURA URBANA
EN LA D.G.O.D.U.</t>
  </si>
  <si>
    <t>FREELANCE</t>
  </si>
  <si>
    <t>SUPERVISION RESIDENCIA Y CONTROL</t>
  </si>
  <si>
    <t>OBRA PRIVADA</t>
  </si>
  <si>
    <t>INIFED</t>
  </si>
  <si>
    <t>ANALISTA DE COSTOS</t>
  </si>
  <si>
    <t>OBRA PUBLICA</t>
  </si>
  <si>
    <t>TRIBUNAL FEDERAL DE JUSTICIA ADMINISTRATIVA</t>
  </si>
  <si>
    <t>PRACTICAS PROFESIONALES</t>
  </si>
  <si>
    <t>ELABORAR Y REDACTAR ACUERDOS</t>
  </si>
  <si>
    <t>ARCHIVISTA</t>
  </si>
  <si>
    <t>ARCHIVAR</t>
  </si>
  <si>
    <t>AGENCIA DE GESTION URBANA</t>
  </si>
  <si>
    <t>SUBDIRECTOR DE DIAGNOSTICO</t>
  </si>
  <si>
    <t>PLANEACION Y SUPERVICION</t>
  </si>
  <si>
    <t>GAS NATURAL FENOSA</t>
  </si>
  <si>
    <t>GESTOR DE OBRA</t>
  </si>
  <si>
    <t>TRAMITES, LICENCIAS Y PERMISOS</t>
  </si>
  <si>
    <t>SECRETARIA DE COMUNICACIONES Y TRASPORTES</t>
  </si>
  <si>
    <t>ASISTENTE</t>
  </si>
  <si>
    <t>OBRAS</t>
  </si>
  <si>
    <t>PARTICULAR DE LA SUBDIRECCION</t>
  </si>
  <si>
    <t>CONTRUCTORA SERV</t>
  </si>
  <si>
    <t>COORDINADORA DE SUPERVISION DE OBRA</t>
  </si>
  <si>
    <t>OBRA CIVIL, CONSTRUCCION</t>
  </si>
  <si>
    <t>MUNICIPIO NEXTLALPAN EDO. DE MEXICO</t>
  </si>
  <si>
    <t>16/02/2019</t>
  </si>
  <si>
    <t>DIRECCION GENERAL DE GOBIERNO SECRETARIA DE GOBIERNO</t>
  </si>
  <si>
    <t>DIRECTOR</t>
  </si>
  <si>
    <t>GUBERNABILIDAD</t>
  </si>
  <si>
    <t>CONCERTACION POLITICA SECRETARIA DE GOBIERNO</t>
  </si>
  <si>
    <t>CONCERTACION POLITICA</t>
  </si>
  <si>
    <t>INSTITUTO DE EDUCACION MEDIA SUPERIOR</t>
  </si>
  <si>
    <t>APOYO</t>
  </si>
  <si>
    <t>GOBIERNO DEL DISTRITO FEDERAL</t>
  </si>
  <si>
    <t>DIRECCION GENERAL DE REGULARIZACION TERRITORIAL</t>
  </si>
  <si>
    <t>JUD. DE INSCRIPCION REGISTRAL</t>
  </si>
  <si>
    <t>JURIDICO</t>
  </si>
  <si>
    <t>SISTEMA DE MOVILIDAD I</t>
  </si>
  <si>
    <t>SUBDIRECTOR DE PARTICIPACION CIUDADANA</t>
  </si>
  <si>
    <t>ADMINISTRACION PUBLICA</t>
  </si>
  <si>
    <t>CIIEC PN AC</t>
  </si>
  <si>
    <t>Licenciado(a) en Bilogía</t>
  </si>
  <si>
    <t>JULIO CESAR GUTIERREZ GUSMAN</t>
  </si>
  <si>
    <t>ARBORICULTURA URBANA</t>
  </si>
  <si>
    <t>ALDF VII LEGISLATURA</t>
  </si>
  <si>
    <t>COORDINADOR DE MODULO</t>
  </si>
  <si>
    <t>INSTITUTO MEXICANO DE PSICOONCOLOGIA</t>
  </si>
  <si>
    <t>DOCENTE</t>
  </si>
  <si>
    <t>DOCENCIA</t>
  </si>
  <si>
    <t>ASAMBLEA LEGISLATIVA</t>
  </si>
  <si>
    <t>CUENTA PUBLICA</t>
  </si>
  <si>
    <t>DELEGACION IZTAPALAPA</t>
  </si>
  <si>
    <t>COORDINACION DE CONTRUCCION</t>
  </si>
  <si>
    <t>J.U.D. DE LIMPIA Y SEPARACION DE RESIDUOS SOLIDOS EN LA
D.G.S.U.</t>
  </si>
  <si>
    <t>ENLACE "A" EN LA D.G.S.U</t>
  </si>
  <si>
    <t>SUBDIRECTOR DE OPERACION DE INFRAESTRUCTURA EN LA
D.G.S.U</t>
  </si>
  <si>
    <t>01/03/2019</t>
  </si>
  <si>
    <t>JEFE DE OBRA</t>
  </si>
  <si>
    <t>AUXILIAR OPERATIVO EN SERVICIOS URBANOS</t>
  </si>
  <si>
    <t>APOYO PARA COORDINACION</t>
  </si>
  <si>
    <t>GOBIERNO DEL D.F.</t>
  </si>
  <si>
    <t>JUD. DE OPERACIÓN HIDRAULICA</t>
  </si>
  <si>
    <t>JUD. DE ALUMBRADO PUBLICO</t>
  </si>
  <si>
    <t>RECUPERACION DE ESPACIOS PUBLICOS, REHABILITACION DE IMAGEN URBANA</t>
  </si>
  <si>
    <t>DELEGACION VENUSTIANO CARRANZA</t>
  </si>
  <si>
    <t>DIRECTOR DE SERVICIOS URBANOS</t>
  </si>
  <si>
    <t>LES ARBRES TREE WORK</t>
  </si>
  <si>
    <t>PODADOR DE ARBOLES</t>
  </si>
  <si>
    <t>WING FOOT GOLF COUSE</t>
  </si>
  <si>
    <t>MANTENIMIENTO DE AREAS VERDES</t>
  </si>
  <si>
    <t>DICTAMINADORA TECNICA</t>
  </si>
  <si>
    <t>SANIDAD AMBIENTAL</t>
  </si>
  <si>
    <t>Pimaría</t>
  </si>
  <si>
    <t>GESTORIA PROFESIONAL SAETA</t>
  </si>
  <si>
    <t>ASESOR DE PROYECTOS</t>
  </si>
  <si>
    <t>EVALUACION DE PROYECTOS Y GESTION URBANA</t>
  </si>
  <si>
    <t>GALES CONSULTORES</t>
  </si>
  <si>
    <t>GESTION EMPRESARIAL</t>
  </si>
  <si>
    <t>DIRECTOR TERRITORIAL</t>
  </si>
  <si>
    <t>COORDINACION</t>
  </si>
  <si>
    <t>ESCUELA BANCARIA Y COMERCIAL</t>
  </si>
  <si>
    <t>DERECHO</t>
  </si>
  <si>
    <t>ORGANIZACIÓN CIVIL A.C.</t>
  </si>
  <si>
    <t>IFETEL</t>
  </si>
  <si>
    <t>AUXILIAR ADMINISTRATIVO</t>
  </si>
  <si>
    <t>SECRETARIA DE EDUCACION PUBLICA</t>
  </si>
  <si>
    <t>EXPOSITOR</t>
  </si>
  <si>
    <t>IAPA</t>
  </si>
  <si>
    <t>GRUPO MEDIOS</t>
  </si>
  <si>
    <t>CONTADOR</t>
  </si>
  <si>
    <t>CIUDAD DE MEXICO</t>
  </si>
  <si>
    <t>JEFE</t>
  </si>
  <si>
    <t>POLITICA AMBIENTAL</t>
  </si>
  <si>
    <t>TELEVISA</t>
  </si>
  <si>
    <t>EXTRA</t>
  </si>
  <si>
    <t>AUDITORIA SUPERIOR</t>
  </si>
  <si>
    <t>AUDITOR</t>
  </si>
  <si>
    <t>FISCAL</t>
  </si>
  <si>
    <t>SECRETARIA DE TRABAJO Y FOMENTO ECONOMICO</t>
  </si>
  <si>
    <t>AQUISICIONES</t>
  </si>
  <si>
    <t>MUSEO DEL ESTANQUILLO</t>
  </si>
  <si>
    <t>TALLERISTA</t>
  </si>
  <si>
    <t>PSICOLOGO</t>
  </si>
  <si>
    <t>MODULO DE INFORMACION SOCIAL</t>
  </si>
  <si>
    <t>CONSULTOR EXTERNO</t>
  </si>
  <si>
    <t>CONSULTOR</t>
  </si>
  <si>
    <t>MODULO DE ATENCION CIUDADANA</t>
  </si>
  <si>
    <t>PROFESOR DE INGLES</t>
  </si>
  <si>
    <t>COLEGIO GALILEO</t>
  </si>
  <si>
    <t>DIRECCION TECNICA</t>
  </si>
  <si>
    <t>PSICOLOGIA</t>
  </si>
  <si>
    <t>CONSULTORIO PARTICULAR</t>
  </si>
  <si>
    <t>LIDER COORDINADOR DE PROYECTOS "A", EN LA D.G.D.S</t>
  </si>
  <si>
    <t>PROGRAMACION</t>
  </si>
  <si>
    <t>DIRECTOR GENERAL DE DESARROLLO SOCIAL</t>
  </si>
  <si>
    <t>G.D.F.</t>
  </si>
  <si>
    <t>INTEGRANTE</t>
  </si>
  <si>
    <t>MODULO DE ATENCION</t>
  </si>
  <si>
    <t>TELMEX</t>
  </si>
  <si>
    <t>MAESTRA</t>
  </si>
  <si>
    <t>PROMOTOR</t>
  </si>
  <si>
    <t>DIRECTOR GENERAL DE DESARROLLO DELEGACIONAL E INTEGRACION TERRITORIAL</t>
  </si>
  <si>
    <t>COORDINAR LAS 10 DIRECCIONES TERRITORIALES</t>
  </si>
  <si>
    <t>SUBCONTRALOR DE AUDITORIAS</t>
  </si>
  <si>
    <t>AUDITORIAS</t>
  </si>
  <si>
    <t>ATENCION CIUDADANA</t>
  </si>
  <si>
    <t>REGISTRO CIVIL</t>
  </si>
  <si>
    <t>INSTITUTO ELECTORAL DEL DISTRITO FEDERAL</t>
  </si>
  <si>
    <t>SUBDIRECTOR DE PATRIMONIO</t>
  </si>
  <si>
    <t>AUDITORIA SUPERIOR DE LA CIUDAD DE MEXICO</t>
  </si>
  <si>
    <t>SUBDIRECTOR DE CONSERVACION AL MEDIO AMBIENTE</t>
  </si>
  <si>
    <t>ATENCION AL PUBLICO</t>
  </si>
  <si>
    <t>16/01/2020</t>
  </si>
  <si>
    <t>SISTEMA PARA EL DESARROLLO INTEGRAL DE LA FAMILIA</t>
  </si>
  <si>
    <t>SUBDIRECTOR DE COPERATIVA</t>
  </si>
  <si>
    <t>AUDITOR FISCALIZADOR</t>
  </si>
  <si>
    <t>AUDITORIA DE LA CIUDAD DE MEXICO</t>
  </si>
  <si>
    <t>JUD. DE AUDITORIAS</t>
  </si>
  <si>
    <t>AUDITORIA</t>
  </si>
  <si>
    <t>DESPACHO JURIDICO</t>
  </si>
  <si>
    <t>ASOCIADO</t>
  </si>
  <si>
    <t>LEYES</t>
  </si>
  <si>
    <t>SECRETARIA DE EDUCAION PUBLICA</t>
  </si>
  <si>
    <t>TESORERA</t>
  </si>
  <si>
    <t>PROFESORA</t>
  </si>
  <si>
    <t>INGENIERIA CIVIL</t>
  </si>
  <si>
    <t>SECRETARIA</t>
  </si>
  <si>
    <t>SETRAVI</t>
  </si>
  <si>
    <t>JUD. DE OBRAS Y SERVICIOS</t>
  </si>
  <si>
    <t>CENTRO DE ESTUDIOS SUPERIORES ANTONIO REPIZO</t>
  </si>
  <si>
    <t>PROFESOR DE MATEMATICAS</t>
  </si>
  <si>
    <t>TERRITORIAL MOCTEZUMA</t>
  </si>
  <si>
    <t>ESTATL DE MORENA</t>
  </si>
  <si>
    <t>Liceniero(a) en Economia</t>
  </si>
  <si>
    <t>SECRETARIA DE HACIENDA Y CREDITO PUBLICO</t>
  </si>
  <si>
    <t>SUB ADMINISTRADOR</t>
  </si>
  <si>
    <t>FISCAL Y ADUANA</t>
  </si>
  <si>
    <t>JUD. DE FOMENTO Y DIFUSION DEPORTIVA</t>
  </si>
  <si>
    <t>IPN ESE</t>
  </si>
  <si>
    <t>COORDINADOR DE EVENTOS</t>
  </si>
  <si>
    <t>LOGISTICA</t>
  </si>
  <si>
    <t>WALMART</t>
  </si>
  <si>
    <t>VENDEDOR</t>
  </si>
  <si>
    <t>SISTEMAS Y SERVICIOS DE TELECOMUNICACIONES</t>
  </si>
  <si>
    <t>INSTITUTO DE ASISTENCIA E INTEGRACION SOCIAL</t>
  </si>
  <si>
    <t>COORDINADORA ADMINISTRATIVA</t>
  </si>
  <si>
    <t>EMPRESA ADMINISTRACION SORIANA</t>
  </si>
  <si>
    <t>SUPERVISORA DE CAJAS</t>
  </si>
  <si>
    <t>01/11/2019</t>
  </si>
  <si>
    <t>GRUPO MODELO</t>
  </si>
  <si>
    <t>SISTEMAS</t>
  </si>
  <si>
    <t>COMERCIAL DM NACIONAL</t>
  </si>
  <si>
    <t>INSTALADOR</t>
  </si>
  <si>
    <t>ARMADO DE SISTEMAS DE COMPUTO</t>
  </si>
  <si>
    <t xml:space="preserve">LUZ Y FUERZ DEL CENTRO </t>
  </si>
  <si>
    <t>ALMACENISTA "A"</t>
  </si>
  <si>
    <t>INVENTARIOS</t>
  </si>
  <si>
    <t>COLONOS LAZARO ACRDENAS</t>
  </si>
  <si>
    <t>LITIGANTE</t>
  </si>
  <si>
    <t>MODULO DE ATENCION COLONOS LAZARO CARDENAS</t>
  </si>
  <si>
    <t>PROVIVA</t>
  </si>
  <si>
    <t>SUPERINTENDENTE DE VIVIENDA</t>
  </si>
  <si>
    <t>PARTICULAR</t>
  </si>
  <si>
    <t>PROFESOR DE FISICA</t>
  </si>
  <si>
    <t>PREPA SI</t>
  </si>
  <si>
    <t>DARCO</t>
  </si>
  <si>
    <t>SUPERVISION DE OBRA</t>
  </si>
  <si>
    <t>OBRA</t>
  </si>
  <si>
    <t>INDEPENDIENTE</t>
  </si>
  <si>
    <t>CONTRALORIA GENERAL</t>
  </si>
  <si>
    <t>MORENA</t>
  </si>
  <si>
    <t>COORDINADORA DISTRITAL</t>
  </si>
  <si>
    <t>ARCHIVO</t>
  </si>
  <si>
    <t>SEGURIDAD PUBLICA</t>
  </si>
  <si>
    <t>POLICIA</t>
  </si>
  <si>
    <t>ATENCION A VICTIMAS</t>
  </si>
  <si>
    <t>PARTIDO MORENA</t>
  </si>
  <si>
    <t>AREA JURIDICA</t>
  </si>
  <si>
    <t>ACTIVO</t>
  </si>
  <si>
    <t>VILLAS</t>
  </si>
  <si>
    <t>PROPIETARIO</t>
  </si>
  <si>
    <t>REFUERZO TERRITORIAL</t>
  </si>
  <si>
    <t>TRANSICION DE MEXICO</t>
  </si>
  <si>
    <t>SEVIDOR DE LA NACION</t>
  </si>
  <si>
    <t>ATENCION CIUDADANIA</t>
  </si>
  <si>
    <t>TECNOPARQUE</t>
  </si>
  <si>
    <t>AFANADOR</t>
  </si>
  <si>
    <t>DIRECTORA DE TURISMO</t>
  </si>
  <si>
    <t>SAGARPA</t>
  </si>
  <si>
    <t>COORDINADORA</t>
  </si>
  <si>
    <t>J.M. MENDOZA Y ASOCIADOS</t>
  </si>
  <si>
    <t>RESIDENTE DE OBRA CIVIL</t>
  </si>
  <si>
    <t>DELEGACION AZCAPOTZALCO</t>
  </si>
  <si>
    <t>JUD DE OBRAS</t>
  </si>
  <si>
    <t>VII LEGISLATURA</t>
  </si>
  <si>
    <t>Ingeniero(a) en Ciencias Fisicomatematicas</t>
  </si>
  <si>
    <t>SECRETARIA DE TRASPORTE Y VIALIDAD</t>
  </si>
  <si>
    <t>DELEGACION COYOACAN</t>
  </si>
  <si>
    <t>OPERADOR</t>
  </si>
  <si>
    <t>ELECTROTECNIA ROM</t>
  </si>
  <si>
    <t>GRUPO MODELO S.A. DE C.V.</t>
  </si>
  <si>
    <t xml:space="preserve">ASESORA, LIDER COORDINDOR </t>
  </si>
  <si>
    <t>PARTICIPACION CIUDADANA</t>
  </si>
  <si>
    <t>COORDINACION GENERAL DE EVALUACION Y DESARROLLO PROFESIONAL</t>
  </si>
  <si>
    <t>PRESTADOR DE SERVICIOS HONORARIOS</t>
  </si>
  <si>
    <t>PARTIDO DE LA REVOLUCION DEMOCRATICA</t>
  </si>
  <si>
    <t>COMISION ESTATAL</t>
  </si>
  <si>
    <t>REPRESENTANTE ANTE LA JUNTA LOCAL</t>
  </si>
  <si>
    <t>SUBSECRETARIO</t>
  </si>
  <si>
    <t>PUMPS F &amp; Q, S.A. DE C.V.</t>
  </si>
  <si>
    <t>ENCARGADO</t>
  </si>
  <si>
    <t>TRABAJADOR</t>
  </si>
  <si>
    <t>MERCADOTECNIA</t>
  </si>
  <si>
    <t>Técnico en Educación Prescolar</t>
  </si>
  <si>
    <t>METRO</t>
  </si>
  <si>
    <t>EDUCADORA</t>
  </si>
  <si>
    <t>ESTETICA PIKI DANT</t>
  </si>
  <si>
    <t>RECEPCION</t>
  </si>
  <si>
    <t>VERIFICENTRO</t>
  </si>
  <si>
    <t>AYUNTAMIENTO ECATEPEC</t>
  </si>
  <si>
    <t>SUBDIRECTORA</t>
  </si>
  <si>
    <t>NEGOCIO PROPIO</t>
  </si>
  <si>
    <t>VENETAS</t>
  </si>
  <si>
    <t>CONDUCTOR UBER</t>
  </si>
  <si>
    <t>CONDUCTOR</t>
  </si>
  <si>
    <t>CHOFER</t>
  </si>
  <si>
    <t>INSTITUTO DE EDUCACION PARA ADULTOS</t>
  </si>
  <si>
    <t>ENLACE DE ACREDITACION</t>
  </si>
  <si>
    <t>ASOCIACION FRENTE POR LA EQUIDAD Y LA DEMOCRACIA</t>
  </si>
  <si>
    <t>COORDINADORA EN DISTRITO 1</t>
  </si>
  <si>
    <t>COORDINADORA DE REPRESENTANTES GENERALES DISTRITO 1</t>
  </si>
  <si>
    <t>DIFUSORA</t>
  </si>
  <si>
    <t>PROGRAMAS SOCIALES</t>
  </si>
  <si>
    <t>GOBIERNO</t>
  </si>
  <si>
    <t>ESCUELA NACIONAL DE ANTROPOLOGIA E HISTORIA</t>
  </si>
  <si>
    <t>SECRETARIA GENERAL DE ASOCIACION CIVIL</t>
  </si>
  <si>
    <t>SECRETARIA DE SEGURIDAD PUBLICA</t>
  </si>
  <si>
    <t>SUBDIRECTOR DE ENLACE</t>
  </si>
  <si>
    <t>DIRECTOR DE PARTICIPACION CIUDADANA</t>
  </si>
  <si>
    <t>ING. FERNANDO DAMIAN CASAS</t>
  </si>
  <si>
    <t>DIBUJANTE</t>
  </si>
  <si>
    <t>ARQ. SERGIO AGUILAR</t>
  </si>
  <si>
    <t>CAPACITADORA</t>
  </si>
  <si>
    <t>JUZGADO CIVIL DE PROCESO ORAL</t>
  </si>
  <si>
    <t>MERITORIO</t>
  </si>
  <si>
    <t>16/10/2019</t>
  </si>
  <si>
    <t>NOMINAS Y PAGOS</t>
  </si>
  <si>
    <t>ESCUELA BANCARIA Y DE COMERCIO</t>
  </si>
  <si>
    <t>DERECHO ADMINISTRATIVO</t>
  </si>
  <si>
    <t>SUPERVICION</t>
  </si>
  <si>
    <t>VENTAS POR CATALOGO</t>
  </si>
  <si>
    <t>MOVIMIENTO DE ALTERNATIVA SOCIAL</t>
  </si>
  <si>
    <t>PRODUCCION POLIGONO</t>
  </si>
  <si>
    <t>COLEGIO TZOMPANGO TEPEYAC</t>
  </si>
  <si>
    <t>DIRECTOR DE CORO</t>
  </si>
  <si>
    <t>DIRECCION</t>
  </si>
  <si>
    <t>DESPACHO JURIDICO JUSTIS REALIS</t>
  </si>
  <si>
    <t>GESTOR</t>
  </si>
  <si>
    <t>MERCANTIL</t>
  </si>
  <si>
    <t>JUD. DE ORIENTACION JURIDICA</t>
  </si>
  <si>
    <t>JUD. DE SISNIESTROS</t>
  </si>
  <si>
    <t>SP-18</t>
  </si>
  <si>
    <t>GERENTE</t>
  </si>
  <si>
    <t>DELEGACION BENITO JUAREZ</t>
  </si>
  <si>
    <t>ADMINISTRADOR DE DEPORTIVO</t>
  </si>
  <si>
    <t>ESPECIALISTA FINANCIERO</t>
  </si>
  <si>
    <t>COMITÉ PARALIMPICO MEXICANO</t>
  </si>
  <si>
    <t>COORDINADORA TECNICA</t>
  </si>
  <si>
    <t>GRUPO BANCOMER</t>
  </si>
  <si>
    <t>ENTRENADOR DE ATLETISMO</t>
  </si>
  <si>
    <t>COMISARIO</t>
  </si>
  <si>
    <t>ENLACE "A", EN LA D.E.S.C.P.C.</t>
  </si>
  <si>
    <t>AYUNTAMIENTO DE TLALNEPANTLA</t>
  </si>
  <si>
    <t>RECRUSOS HUMANOS</t>
  </si>
  <si>
    <t>PROFESIONALIZACION DE LA COMISARIA</t>
  </si>
  <si>
    <t>SNE</t>
  </si>
  <si>
    <t>ATENCION AL CLIENTE</t>
  </si>
  <si>
    <t>JEFATURA DE GOBIERNO</t>
  </si>
  <si>
    <t>REPRESENTANTE</t>
  </si>
  <si>
    <t>DIRECTOR DE ENLACES</t>
  </si>
  <si>
    <t>SEGURIDAD CIUDADANA</t>
  </si>
  <si>
    <t>LIGAS DE FUTBOL UNIDAS</t>
  </si>
  <si>
    <t>ARBITRO</t>
  </si>
  <si>
    <t>SALONES DE EVENTOS</t>
  </si>
  <si>
    <t>MAESTRO DE CEREMINIAS</t>
  </si>
  <si>
    <t>LOCUTOR</t>
  </si>
  <si>
    <t>CONTRALORIAS</t>
  </si>
  <si>
    <t>BAYER MEXICO</t>
  </si>
  <si>
    <t>UBER</t>
  </si>
  <si>
    <t>DELEGACION XOCHIMILCO</t>
  </si>
  <si>
    <t>INEGI</t>
  </si>
  <si>
    <t>ENCUESTADOR</t>
  </si>
  <si>
    <t>DIRECCION DE ECOLOGIA Y ANTROPOLOGIA</t>
  </si>
  <si>
    <t>INVESTIGADORA</t>
  </si>
  <si>
    <t>CIENCIAS</t>
  </si>
  <si>
    <t>JEFE DE UNIDAD</t>
  </si>
  <si>
    <t>INSTITUTO ELECTORAL DE LA CIUDAD DE MEXICO</t>
  </si>
  <si>
    <t>TECNICO</t>
  </si>
  <si>
    <t>ELECTORAL</t>
  </si>
  <si>
    <t>INSTITUTO CULTURAL MEXICO</t>
  </si>
  <si>
    <t xml:space="preserve">CONSEJERIA JURIDICA </t>
  </si>
  <si>
    <t>APODERADO LEGAL</t>
  </si>
  <si>
    <t>LABORAL</t>
  </si>
  <si>
    <t>DESPACHO PARTICULAR</t>
  </si>
  <si>
    <t>ABOGADO POSTULANTE</t>
  </si>
  <si>
    <t>ENLACE "A" EN LA D.E.P.E.P.P</t>
  </si>
  <si>
    <t>Sin información</t>
  </si>
  <si>
    <t>TRAILERS DE MONTERREY</t>
  </si>
  <si>
    <t>EMPLEADA</t>
  </si>
  <si>
    <t>COORDINADOR DE VENTANILLA UNICA</t>
  </si>
  <si>
    <t>PELIKAN S.A. DE C.V.</t>
  </si>
  <si>
    <t>GERENTE DE PREVENCION</t>
  </si>
  <si>
    <t>COMEX S.A.</t>
  </si>
  <si>
    <t>SECRETARIA DE EDUCACION</t>
  </si>
  <si>
    <t xml:space="preserve">CONGRESO </t>
  </si>
  <si>
    <t>SEDU</t>
  </si>
  <si>
    <t>NESTLE</t>
  </si>
  <si>
    <t>ANALISTA</t>
  </si>
  <si>
    <t>BAÑOS CARIBE</t>
  </si>
  <si>
    <t>KALEFRA</t>
  </si>
  <si>
    <t>01/04/2019</t>
  </si>
  <si>
    <t>TECNICO EN PROGRAMACION</t>
  </si>
  <si>
    <t>TECNICO SENIOR</t>
  </si>
  <si>
    <t>INFORMATICA</t>
  </si>
  <si>
    <t>TRABAJO PROPIO</t>
  </si>
  <si>
    <t>http://www.gamadero.cdmx.gob.mx/GAM/CVP/CVP_809895.pdf</t>
  </si>
  <si>
    <t>http://www.gamadero.cdmx.gob.mx/GAM/CVP/CVP_832598.pdf</t>
  </si>
  <si>
    <t>http://www.gamadero.cdmx.gob.mx/GAM/CVP/CVP_845434.pdf</t>
  </si>
  <si>
    <t>http://www.gamadero.cdmx.gob.mx/GAM/CVP/CVP_1093417.pdf</t>
  </si>
  <si>
    <t>http://www.gamadero.cdmx.gob.mx/GAM/CVP/CVP_1093428.pdf</t>
  </si>
  <si>
    <t>http://www.gamadero.cdmx.gob.mx/GAM/CVP/CVP_1145336.pdf</t>
  </si>
  <si>
    <t>http://www.gamadero.cdmx.gob.mx/GAM/CVP/CVP_1086097.pdf</t>
  </si>
  <si>
    <t>http://www.gamadero.cdmx.gob.mx/GAM/CVP/CVP_896738.pdf</t>
  </si>
  <si>
    <t>http://www.gamadero.cdmx.gob.mx/GAM/CVP/CVP_1145337.pdf</t>
  </si>
  <si>
    <t>http://www.gamadero.cdmx.gob.mx/GAM/CVP/CVP_1145338.pdf</t>
  </si>
  <si>
    <t>http://www.gamadero.cdmx.gob.mx/GAM/CVP/CVP_1145340.pdf</t>
  </si>
  <si>
    <t>http://www.gamadero.cdmx.gob.mx/GAM/CVP/CVP_VACANTE.pdf</t>
  </si>
  <si>
    <t>http://www.gamadero.cdmx.gob.mx/GAM/CVP/CVP_1090882.pdf</t>
  </si>
  <si>
    <t>http://www.gamadero.cdmx.gob.mx/GAM/CVP/CVP_19009828.pdf</t>
  </si>
  <si>
    <t>http://www.gamadero.cdmx.gob.mx/GAM/CVP/CVP_898225.pdf</t>
  </si>
  <si>
    <t>http://www.gamadero.cdmx.gob.mx/GAM/CVP/CVP_238018.pdf</t>
  </si>
  <si>
    <t>http://www.gamadero.cdmx.gob.mx/GAM/CVP/CVP_831739.pdf</t>
  </si>
  <si>
    <t>http://www.gamadero.cdmx.gob.mx/GAM/CVP/CVP_1089529.pdf</t>
  </si>
  <si>
    <t>http://www.gamadero.cdmx.gob.mx/GAM/CVP/CVP_19011837.pdf</t>
  </si>
  <si>
    <t>http://www.gamadero.cdmx.gob.mx/GAM/CVP/CVP_1091285.pdf</t>
  </si>
  <si>
    <t>http://www.gamadero.cdmx.gob.mx/GAM/CVP/CVP_1100942.pdf</t>
  </si>
  <si>
    <t>http://www.gamadero.cdmx.gob.mx/GAM/CVP/CVP_1100871.pdf</t>
  </si>
  <si>
    <t>http://www.gamadero.cdmx.gob.mx/GAM/CVP/CVP_859778.pdf</t>
  </si>
  <si>
    <t>http://www.gamadero.cdmx.gob.mx/GAM/CVP/CVP_1147215.pdf</t>
  </si>
  <si>
    <t>http://www.gamadero.cdmx.gob.mx/GAM/CVP/CVP_751743.pdf</t>
  </si>
  <si>
    <t>http://www.gamadero.cdmx.gob.mx/GAM/CVP/CVP_1113123.pdf</t>
  </si>
  <si>
    <t>http://www.gamadero.cdmx.gob.mx/GAM/CVP/CVP_1089594.pdf</t>
  </si>
  <si>
    <t>http://www.gamadero.cdmx.gob.mx/GAM/CVP/CVP_1090683.pdf</t>
  </si>
  <si>
    <t>http://www.gamadero.cdmx.gob.mx/GAM/CVP/CVP_1142188.pdf</t>
  </si>
  <si>
    <t>http://www.gamadero.cdmx.gob.mx/GAM/CVP/CVP_1111787.pdf</t>
  </si>
  <si>
    <t>http://www.gamadero.cdmx.gob.mx/GAM/CVP/CVP_1147217.pdf</t>
  </si>
  <si>
    <t>http://www.gamadero.cdmx.gob.mx/GAM/CVP/CVP_1090770.pdf</t>
  </si>
  <si>
    <t>http://www.gamadero.cdmx.gob.mx/GAM/CVP/CVP_1011936.pdf</t>
  </si>
  <si>
    <t>http://www.gamadero.cdmx.gob.mx/GAM/CVP/CVP_1013298.pdf</t>
  </si>
  <si>
    <t>http://www.gamadero.cdmx.gob.mx/GAM/CVP/CVP_895468.pdf</t>
  </si>
  <si>
    <t>http://www.gamadero.cdmx.gob.mx/GAM/CVP/CVP_19009874.pdf</t>
  </si>
  <si>
    <t>http://www.gamadero.cdmx.gob.mx/GAM/CVP/CVP_1093430.pdf</t>
  </si>
  <si>
    <t>http://www.gamadero.cdmx.gob.mx/GAM/CVP/CVP_1110923.pdf</t>
  </si>
  <si>
    <t>http://www.gamadero.cdmx.gob.mx/GAM/CVP/CVP_1088481.pdf</t>
  </si>
  <si>
    <t>http://www.gamadero.cdmx.gob.mx/GAM/CVP/CVP_973772.pdf</t>
  </si>
  <si>
    <t>http://www.gamadero.cdmx.gob.mx/GAM/CVP/CVP_1091499.pdf</t>
  </si>
  <si>
    <t>http://www.gamadero.cdmx.gob.mx/GAM/CVP/CVP_1110540.pdf</t>
  </si>
  <si>
    <t>http://www.gamadero.cdmx.gob.mx/GAM/CVP/CVP_1101265.pdf</t>
  </si>
  <si>
    <t>http://www.gamadero.cdmx.gob.mx/GAM/CVP/CVP_1091553.pdf</t>
  </si>
  <si>
    <t>http://www.gamadero.cdmx.gob.mx/GAM/CVP/CVP_1091259.pdf</t>
  </si>
  <si>
    <t>http://www.gamadero.cdmx.gob.mx/GAM/CVP/CVP_1091715.pdf</t>
  </si>
  <si>
    <t>http://www.gamadero.cdmx.gob.mx/GAM/CVP/CVP_1110275.pdf</t>
  </si>
  <si>
    <t>http://www.gamadero.cdmx.gob.mx/GAM/CVP/CVP_1101018.pdf</t>
  </si>
  <si>
    <t>http://www.gamadero.cdmx.gob.mx/GAM/CVP/CVP_1097276.pdf</t>
  </si>
  <si>
    <t>http://www.gamadero.cdmx.gob.mx/GAM/CVP/CVP_1107612.pdf</t>
  </si>
  <si>
    <t>http://www.gamadero.cdmx.gob.mx/GAM/CVP/CVP_1090675.pdf</t>
  </si>
  <si>
    <t>http://www.gamadero.cdmx.gob.mx/GAM/CVP/CVP_814033.pdf</t>
  </si>
  <si>
    <t>http://www.gamadero.cdmx.gob.mx/GAM/CVP/CVP_911879.pdf</t>
  </si>
  <si>
    <t>http://www.gamadero.cdmx.gob.mx/GAM/CVP/CVP_1147962.pdf</t>
  </si>
  <si>
    <t>http://www.gamadero.cdmx.gob.mx/GAM/CVP/CVP_1087301.pdf</t>
  </si>
  <si>
    <t>http://www.gamadero.cdmx.gob.mx/GAM/CVP/CVP_1059212.pdf</t>
  </si>
  <si>
    <t>http://www.gamadero.cdmx.gob.mx/GAM/CVP/CVP_1012986.pdf</t>
  </si>
  <si>
    <t>http://www.gamadero.cdmx.gob.mx/GAM/CVP/CVP_1009849.pdf</t>
  </si>
  <si>
    <t>http://www.gamadero.cdmx.gob.mx/GAM/CVP/CVP_1090070.pdf</t>
  </si>
  <si>
    <t>http://www.gamadero.cdmx.gob.mx/GAM/CVP/CVP_877317.pdf</t>
  </si>
  <si>
    <t>http://www.gamadero.cdmx.gob.mx/GAM/CVP/CVP_1089532.pdf</t>
  </si>
  <si>
    <t>http://www.gamadero.cdmx.gob.mx/GAM/CVP/CVP_723450.pdf</t>
  </si>
  <si>
    <t>http://www.gamadero.cdmx.gob.mx/GAM/CVP/CVP_1090847.pdf</t>
  </si>
  <si>
    <t>http://www.gamadero.cdmx.gob.mx/GAM/CVP/CVP_1090919.pdf</t>
  </si>
  <si>
    <t>http://www.gamadero.cdmx.gob.mx/GAM/CVP/CVP_1003178.pdf</t>
  </si>
  <si>
    <t>http://www.gamadero.cdmx.gob.mx/GAM/CVP/CVP_1088532.pdf</t>
  </si>
  <si>
    <t>http://www.gamadero.cdmx.gob.mx/GAM/CVP/CVP_965096.pdf</t>
  </si>
  <si>
    <t>http://www.gamadero.cdmx.gob.mx/GAM/CVP/CVP_216173.pdf</t>
  </si>
  <si>
    <t>http://www.gamadero.cdmx.gob.mx/GAM/CVP/CVP_864719.pdf</t>
  </si>
  <si>
    <t>http://www.gamadero.cdmx.gob.mx/GAM/CVP/CVP_218121.pdf</t>
  </si>
  <si>
    <t>http://www.gamadero.cdmx.gob.mx/GAM/CVP/CVP_1087746.pdf</t>
  </si>
  <si>
    <t>http://www.gamadero.cdmx.gob.mx/GAM/CVP/CVP_1089323.pdf</t>
  </si>
  <si>
    <t>http://www.gamadero.cdmx.gob.mx/GAM/CVP/CVP_1090052.pdf</t>
  </si>
  <si>
    <t>http://www.gamadero.cdmx.gob.mx/GAM/CVP/CVP_1146645.pdf</t>
  </si>
  <si>
    <t>http://www.gamadero.cdmx.gob.mx/GAM/CVP/CVP_1087252.pdf</t>
  </si>
  <si>
    <t>http://www.gamadero.cdmx.gob.mx/GAM/CVP/CVP_943385.pdf</t>
  </si>
  <si>
    <t>http://www.gamadero.cdmx.gob.mx/GAM/CVP/CVP_890666.pdf</t>
  </si>
  <si>
    <t>http://www.gamadero.cdmx.gob.mx/GAM/CVP/CVP_828152.pdf</t>
  </si>
  <si>
    <t>http://www.gamadero.cdmx.gob.mx/GAM/CVP/CVP_812547.pdf</t>
  </si>
  <si>
    <t>http://www.gamadero.cdmx.gob.mx/GAM/CVP/CVP_1087274.pdf</t>
  </si>
  <si>
    <t>http://www.gamadero.cdmx.gob.mx/GAM/CVP/CVP_181828.pdf</t>
  </si>
  <si>
    <t>http://www.gamadero.cdmx.gob.mx/GAM/CVP/CVP_1092646.pdf</t>
  </si>
  <si>
    <t>http://www.gamadero.cdmx.gob.mx/GAM/CVP/CVP_1012830.pdf</t>
  </si>
  <si>
    <t>http://www.gamadero.cdmx.gob.mx/GAM/CVP/CVP_958845.pdf</t>
  </si>
  <si>
    <t>http://www.gamadero.cdmx.gob.mx/GAM/CVP/CVP_810710.pdf</t>
  </si>
  <si>
    <t>http://www.gamadero.cdmx.gob.mx/GAM/CVP/CVP_1090696.pdf</t>
  </si>
  <si>
    <t>http://www.gamadero.cdmx.gob.mx/GAM/CVP/CVP_1144050.pdf</t>
  </si>
  <si>
    <t>http://www.gamadero.cdmx.gob.mx/GAM/CVP/CVP_931658.pdf</t>
  </si>
  <si>
    <t>http://www.gamadero.cdmx.gob.mx/GAM/CVP/CVP_947231.pdf</t>
  </si>
  <si>
    <t>http://www.gamadero.cdmx.gob.mx/GAM/CVP/CVP_999423.pdf</t>
  </si>
  <si>
    <t>http://www.gamadero.cdmx.gob.mx/GAM/CVP/CVP_183328.pdf</t>
  </si>
  <si>
    <t>http://www.gamadero.cdmx.gob.mx/GAM/CVP/CVP_940278.pdf</t>
  </si>
  <si>
    <t>http://www.gamadero.cdmx.gob.mx/GAM/CVP/CVP_859117.pdf</t>
  </si>
  <si>
    <t>http://www.gamadero.cdmx.gob.mx/GAM/CVP/CVP_757592.pdf</t>
  </si>
  <si>
    <t>http://www.gamadero.cdmx.gob.mx/GAM/CVP/CVP_1027809.pdf</t>
  </si>
  <si>
    <t>http://www.gamadero.cdmx.gob.mx/GAM/CVP/CVP_1091480.pdf</t>
  </si>
  <si>
    <t>http://www.gamadero.cdmx.gob.mx/GAM/CVP/CVP_216167.pdf</t>
  </si>
  <si>
    <t>http://www.gamadero.cdmx.gob.mx/GAM/CVP/CVP_222360.pdf</t>
  </si>
  <si>
    <t>http://www.gamadero.cdmx.gob.mx/GAM/CVP/CVP_918529.pdf</t>
  </si>
  <si>
    <t>http://www.gamadero.cdmx.gob.mx/GAM/CVP/CVP_811390.pdf</t>
  </si>
  <si>
    <t>http://www.gamadero.cdmx.gob.mx/GAM/CVP/CVP_1114682.pdf</t>
  </si>
  <si>
    <t>http://www.gamadero.cdmx.gob.mx/GAM/CVP/CVP_1114683.pdf</t>
  </si>
  <si>
    <t>http://www.gamadero.cdmx.gob.mx/GAM/CVP/CVP_812132.pdf</t>
  </si>
  <si>
    <t>http://www.gamadero.cdmx.gob.mx/GAM/CVP/CVP_1103955.pdf</t>
  </si>
  <si>
    <t>http://www.gamadero.cdmx.gob.mx/GAM/CVP/CVP_844049.pdf</t>
  </si>
  <si>
    <t>http://www.gamadero.cdmx.gob.mx/GAM/CVP/CVP_1008922.pdf</t>
  </si>
  <si>
    <t>http://www.gamadero.cdmx.gob.mx/GAM/CVP/CVP_1151588.pdf</t>
  </si>
  <si>
    <t>http://www.gamadero.cdmx.gob.mx/GAM/CVP/CVP_863811.pdf</t>
  </si>
  <si>
    <t>http://www.gamadero.cdmx.gob.mx/GAM/CVP/CVP_873978.pdf</t>
  </si>
  <si>
    <t>http://www.gamadero.cdmx.gob.mx/GAM/CVP/CVP_832455.pdf</t>
  </si>
  <si>
    <t>http://www.gamadero.cdmx.gob.mx/GAM/CVP/CVP_812134.pdf</t>
  </si>
  <si>
    <t>http://www.gamadero.cdmx.gob.mx/GAM/CVP/CVP_806747.pdf</t>
  </si>
  <si>
    <t>http://www.gamadero.cdmx.gob.mx/GAM/CVP/CVP_37078.pdf</t>
  </si>
  <si>
    <t>http://www.gamadero.cdmx.gob.mx/GAM/CVP/CVP_864141.pdf</t>
  </si>
  <si>
    <t>http://www.gamadero.cdmx.gob.mx/GAM/CVP/CVP_1151624.pdf</t>
  </si>
  <si>
    <t>http://www.gamadero.cdmx.gob.mx/GAM/CVP/CVP_814951.pdf</t>
  </si>
  <si>
    <t>http://www.gamadero.cdmx.gob.mx/GAM/CVP/CVP_937623.pdf</t>
  </si>
  <si>
    <t>http://www.gamadero.cdmx.gob.mx/GAM/CVP/CVP_1092196.pdf</t>
  </si>
  <si>
    <t>http://www.gamadero.cdmx.gob.mx/GAM/CVP/CVP_1124286.pdf</t>
  </si>
  <si>
    <t>http://www.gamadero.cdmx.gob.mx/GAM/CVP/CVP_52124.pdf</t>
  </si>
  <si>
    <t>http://www.gamadero.cdmx.gob.mx/GAM/CVP/CVP_1082462.pdf</t>
  </si>
  <si>
    <t>http://www.gamadero.cdmx.gob.mx/GAM/CVP/CVP_811399.pdf</t>
  </si>
  <si>
    <t>http://www.gamadero.cdmx.gob.mx/GAM/CVP/CVP_1129687.pdf</t>
  </si>
  <si>
    <t>http://www.gamadero.cdmx.gob.mx/GAM/CVP/CVP_1108060.pdf</t>
  </si>
  <si>
    <t>http://www.gamadero.cdmx.gob.mx/GAM/CVP/CVP_858283.pdf</t>
  </si>
  <si>
    <t>http://www.gamadero.cdmx.gob.mx/GAM/CVP/CVP_838998.pdf</t>
  </si>
  <si>
    <t>http://www.gamadero.cdmx.gob.mx/GAM/CVP/CVP_859110.pdf</t>
  </si>
  <si>
    <t>http://www.gamadero.cdmx.gob.mx/GAM/CVP/CVP_1089544.pdf</t>
  </si>
  <si>
    <t>http://www.gamadero.cdmx.gob.mx/GAM/CVP/CVP_993155.pdf</t>
  </si>
  <si>
    <t>http://www.gamadero.cdmx.gob.mx/GAM/CVP/CVP_828146.pdf</t>
  </si>
  <si>
    <t>http://www.gamadero.cdmx.gob.mx/GAM/CVP/CVP_1091554.pdf</t>
  </si>
  <si>
    <t>http://www.gamadero.cdmx.gob.mx/GAM/CVP/CVP_1088527.pdf</t>
  </si>
  <si>
    <t>http://www.gamadero.cdmx.gob.mx/GAM/CVP/CVP_225951.pdf</t>
  </si>
  <si>
    <t>http://www.gamadero.cdmx.gob.mx/GAM/CVP/CVP_889895.pdf</t>
  </si>
  <si>
    <t>http://www.gamadero.cdmx.gob.mx/GAM/CVP/CVP_154745.pdf</t>
  </si>
  <si>
    <t>http://www.gamadero.cdmx.gob.mx/GAM/CVP/CVP_1103622.pdf</t>
  </si>
  <si>
    <t>http://www.gamadero.cdmx.gob.mx/GAM/CVP/CVP_842413.pdf</t>
  </si>
  <si>
    <t>http://www.gamadero.cdmx.gob.mx/GAM/CVP/CVP_874934.pdf</t>
  </si>
  <si>
    <t>http://www.gamadero.cdmx.gob.mx/GAM/CVP/CVP_961058.pdf</t>
  </si>
  <si>
    <t>http://www.gamadero.cdmx.gob.mx/GAM/CVP/CVP_814618.pdf</t>
  </si>
  <si>
    <t>http://www.gamadero.cdmx.gob.mx/GAM/CVP/CVP_839343.pdf</t>
  </si>
  <si>
    <t>http://www.gamadero.cdmx.gob.mx/GAM/CVP/CVP_811274.pdf</t>
  </si>
  <si>
    <t>http://www.gamadero.cdmx.gob.mx/GAM/CVP/CVP_1087798.pdf</t>
  </si>
  <si>
    <t>http://www.gamadero.cdmx.gob.mx/GAM/CVP/CVP_19009957.pdf</t>
  </si>
  <si>
    <t>http://www.gamadero.cdmx.gob.mx/GAM/CVP/CVP_1089551.pdf</t>
  </si>
  <si>
    <t>http://www.gamadero.cdmx.gob.mx/GAM/CVP/CVP_1089539.pdf</t>
  </si>
  <si>
    <t>http://www.gamadero.cdmx.gob.mx/GAM/CVP/CVP_810378.pdf</t>
  </si>
  <si>
    <t>http://www.gamadero.cdmx.gob.mx/GAM/CVP/CVP_19009961.pdf</t>
  </si>
  <si>
    <t>http://www.gamadero.cdmx.gob.mx/GAM/CVP/CVP_814036.pdf</t>
  </si>
  <si>
    <t>http://www.gamadero.cdmx.gob.mx/GAM/CVP/CVP_843183.pdf</t>
  </si>
  <si>
    <t>http://www.gamadero.cdmx.gob.mx/GAM/CVP/CVP_1091260.pdf</t>
  </si>
  <si>
    <t>http://www.gamadero.cdmx.gob.mx/GAM/CVP/CVP_1090992.pdf</t>
  </si>
  <si>
    <t>http://www.gamadero.cdmx.gob.mx/GAM/CVP/CVP_1088520.pdf</t>
  </si>
  <si>
    <t>http://www.gamadero.cdmx.gob.mx/GAM/CVP/CVP_1091711.pdf</t>
  </si>
  <si>
    <t>http://www.gamadero.cdmx.gob.mx/GAM/CVP/CVP_1090065.pdf</t>
  </si>
  <si>
    <t>http://www.gamadero.cdmx.gob.mx/GAM/CVP/CVP_859782.pdf</t>
  </si>
  <si>
    <t>http://www.gamadero.cdmx.gob.mx/GAM/CVP/CVP_1087737.pdf</t>
  </si>
  <si>
    <t>http://www.gamadero.cdmx.gob.mx/GAM/CVP/CVP_812445.pdf</t>
  </si>
  <si>
    <t>http://www.gamadero.cdmx.gob.mx/GAM/CVP/CVP_896733.pdf</t>
  </si>
  <si>
    <t>http://www.gamadero.cdmx.gob.mx/GAM/CVP/CVP_1089331.pdf</t>
  </si>
  <si>
    <t>http://www.gamadero.cdmx.gob.mx/GAM/CVP/CVP_244400.pdf</t>
  </si>
  <si>
    <t>http://www.gamadero.cdmx.gob.mx/GAM/CVP/CVP_1091147.pdf</t>
  </si>
  <si>
    <t>http://www.gamadero.cdmx.gob.mx/GAM/CVP/CVP_19009973.pdf</t>
  </si>
  <si>
    <t>http://www.gamadero.cdmx.gob.mx/GAM/CVP/CVP_1103397.pdf</t>
  </si>
  <si>
    <t>http://www.gamadero.cdmx.gob.mx/GAM/CVP/CVP_1090068.pdf</t>
  </si>
  <si>
    <t>http://www.gamadero.cdmx.gob.mx/GAM/CVP/CVP_1091660.pdf</t>
  </si>
  <si>
    <t>http://www.gamadero.cdmx.gob.mx/GAM/CVP/CVP_1100833.pdf</t>
  </si>
  <si>
    <t>http://www.gamadero.cdmx.gob.mx/GAM/CVP/CVP_1117738.pdf</t>
  </si>
  <si>
    <t>http://www.gamadero.cdmx.gob.mx/GAM/CVP/CVP_809616.pdf</t>
  </si>
  <si>
    <t>http://www.gamadero.cdmx.gob.mx/GAM/CVP/CVP_811004.pdf</t>
  </si>
  <si>
    <t>http://www.gamadero.cdmx.gob.mx/GAM/CVP/CVP_1091270.pdf</t>
  </si>
  <si>
    <t>http://www.gamadero.cdmx.gob.mx/GAM/CVP/CVP_859766.pdf</t>
  </si>
  <si>
    <t>http://www.gamadero.cdmx.gob.mx/GAM/CVP/CVP_1089833.pdf</t>
  </si>
  <si>
    <t>http://www.gamadero.cdmx.gob.mx/GAM/CVP/CVP_1106960.pdf</t>
  </si>
  <si>
    <t>http://www.gamadero.cdmx.gob.mx/GAM/CVP/CVP_1088535.pdf</t>
  </si>
  <si>
    <t>http://www.gamadero.cdmx.gob.mx/GAM/CVP/CVP_809883.pdf</t>
  </si>
  <si>
    <t>http://www.gamadero.cdmx.gob.mx/GAM/CVP/CVP_860015.pdf</t>
  </si>
  <si>
    <t>http://www.gamadero.cdmx.gob.mx/GAM/CVP/CVP_926421.pdf</t>
  </si>
  <si>
    <t>http://www.gamadero.cdmx.gob.mx/GAM/CVP/CVP_809866.pdf</t>
  </si>
  <si>
    <t>http://www.gamadero.cdmx.gob.mx/GAM/CVP/CVP_814623.pdf</t>
  </si>
  <si>
    <t>http://www.gamadero.cdmx.gob.mx/GAM/CVP/CVP_19010011.pdf</t>
  </si>
  <si>
    <t>http://www.gamadero.cdmx.gob.mx/GAM/CVP/CVP_832418.pdf</t>
  </si>
  <si>
    <t>http://www.gamadero.cdmx.gob.mx/GAM/CVP/CVP_812411.pdf</t>
  </si>
  <si>
    <t>http://www.gamadero.cdmx.gob.mx/GAM/CVP/CVP_236168.pdf</t>
  </si>
  <si>
    <t>http://www.gamadero.cdmx.gob.mx/GAM/CVP/CVP_895322.pdf</t>
  </si>
  <si>
    <t>http://www.gamadero.cdmx.gob.mx/GAM/CVP/CVP_1089304.pdf</t>
  </si>
  <si>
    <t>http://www.gamadero.cdmx.gob.mx/GAM/CVP/CVP_809880.pdf</t>
  </si>
  <si>
    <t>http://www.gamadero.cdmx.gob.mx/GAM/CVP/CVP_166697.pdf</t>
  </si>
  <si>
    <t>http://www.gamadero.cdmx.gob.mx/GAM/CVP/CVP_867643.pdf</t>
  </si>
  <si>
    <t>http://www.gamadero.cdmx.gob.mx/GAM/CVP/CVP_988729.pdf</t>
  </si>
  <si>
    <t>http://www.gamadero.cdmx.gob.mx/GAM/CVP/CVP_1090063.pdf</t>
  </si>
  <si>
    <t>http://www.gamadero.cdmx.gob.mx/GAM/CVP/CVP_1089677.pdf</t>
  </si>
  <si>
    <t>http://www.gamadero.cdmx.gob.mx/GAM/CVP/CVP_1090706.pdf</t>
  </si>
  <si>
    <t>http://www.gamadero.cdmx.gob.mx/GAM/CVP/CVP_1090631.pdf</t>
  </si>
  <si>
    <t>http://www.gamadero.cdmx.gob.mx/GAM/CVP/CVP_1091166.pdf</t>
  </si>
  <si>
    <t>http://www.gamadero.cdmx.gob.mx/GAM/CVP/CVP_970370.pdf</t>
  </si>
  <si>
    <t>http://www.gamadero.cdmx.gob.mx/GAM/CVP/CVP_864587.pdf</t>
  </si>
  <si>
    <t>http://www.gamadero.cdmx.gob.mx/GAM/CVP/CVP_987385.pdf</t>
  </si>
  <si>
    <t>http://www.gamadero.cdmx.gob.mx/GAM/CVP/CVP_1090894.pdf</t>
  </si>
  <si>
    <t>http://www.gamadero.cdmx.gob.mx/GAM/CVP/CVP_1089507.pdf</t>
  </si>
  <si>
    <t>http://www.gamadero.cdmx.gob.mx/GAM/CVP/CVP_877027.pdf</t>
  </si>
  <si>
    <t>http://www.gamadero.cdmx.gob.mx/GAM/CVP/CVP_836223.pdf</t>
  </si>
  <si>
    <t>http://www.gamadero.cdmx.gob.mx/GAM/CVP/CVP_1090818.pdf</t>
  </si>
  <si>
    <t>http://www.gamadero.cdmx.gob.mx/GAM/CVP/CVP_1089592.pdf</t>
  </si>
  <si>
    <t>http://www.gamadero.cdmx.gob.mx/GAM/CVP/CVP_895467.pdf</t>
  </si>
  <si>
    <t>http://www.gamadero.cdmx.gob.mx/GAM/CVP/CVP_904449.pdf</t>
  </si>
  <si>
    <t>http://www.gamadero.cdmx.gob.mx/GAM/CVP/CVP_1089298.pdf</t>
  </si>
  <si>
    <t>http://www.gamadero.cdmx.gob.mx/GAM/CVP/CVP_1089597.pdf</t>
  </si>
  <si>
    <t>http://www.gamadero.cdmx.gob.mx/GAM/CVP/CVP_1088126.pdf</t>
  </si>
  <si>
    <t>http://www.gamadero.cdmx.gob.mx/GAM/CVP/CVP_1090773.pdf</t>
  </si>
  <si>
    <t>http://www.gamadero.cdmx.gob.mx/GAM/CVP/CVP_860446.pdf</t>
  </si>
  <si>
    <t>http://www.gamadero.cdmx.gob.mx/GAM/CVP/CVP_832595.pdf</t>
  </si>
  <si>
    <t>http://www.gamadero.cdmx.gob.mx/GAM/CVP/CVP_916163.pdf</t>
  </si>
  <si>
    <t>http://www.gamadero.cdmx.gob.mx/GAM/CVP/CVP_1090762.pdf</t>
  </si>
  <si>
    <t>http://www.gamadero.cdmx.gob.mx/GAM/CVP/CVP_901847.pdf</t>
  </si>
  <si>
    <t>http://www.gamadero.cdmx.gob.mx/GAM/CVP/CVP_1091708.pdf</t>
  </si>
  <si>
    <t>http://www.gamadero.cdmx.gob.mx/GAM/CVP/CVP_1089560.pdf</t>
  </si>
  <si>
    <t>http://www.gamadero.cdmx.gob.mx/GAM/CVP/CVP_887964.pdf</t>
  </si>
  <si>
    <t>http://www.gamadero.cdmx.gob.mx/GAM/CVP/CVP_1088129.pdf</t>
  </si>
  <si>
    <t>http://www.gamadero.cdmx.gob.mx/GAM/CVP/CVP_809638.pdf</t>
  </si>
  <si>
    <t>http://www.gamadero.cdmx.gob.mx/GAM/CVP/CVP_1089305.pdf</t>
  </si>
  <si>
    <t>http://www.gamadero.cdmx.gob.mx/GAM/CVP/CVP_1090831.pdf</t>
  </si>
  <si>
    <t>http://www.gamadero.cdmx.gob.mx/GAM/CVP/CVP_845963.pdf</t>
  </si>
  <si>
    <t>http://www.gamadero.cdmx.gob.mx/GAM/CVP/CVP_1091271.pdf</t>
  </si>
  <si>
    <t>http://www.gamadero.cdmx.gob.mx/GAM/CVP/CVP_1095145.pdf</t>
  </si>
  <si>
    <t>http://www.gamadero.cdmx.gob.mx/GAM/CVP/CVP_1091713.pdf</t>
  </si>
  <si>
    <t>http://www.gamadero.cdmx.gob.mx/GAM/CVP/CVP_939569.pdf</t>
  </si>
  <si>
    <t>http://www.gamadero.cdmx.gob.mx/GAM/CVP/CVP_837076.pdf</t>
  </si>
  <si>
    <t>http://www.gamadero.cdmx.gob.mx/GAM/CVP/CVP_1025855.pdf</t>
  </si>
  <si>
    <t>http://www.gamadero.cdmx.gob.mx/GAM/CVP/CVP_946238.pdf</t>
  </si>
  <si>
    <t>http://www.gamadero.cdmx.gob.mx/GAM/CVP/CVP_1089823.pdf</t>
  </si>
  <si>
    <t>http://www.gamadero.cdmx.gob.mx/GAM/CVP/CVP_859178.pdf</t>
  </si>
  <si>
    <t>http://www.gamadero.cdmx.gob.mx/GAM/CVP/CVP_997492.pdf</t>
  </si>
  <si>
    <t>http://www.gamadero.cdmx.gob.mx/GAM/CVP/CVP_923888.pdf</t>
  </si>
  <si>
    <t>http://www.gamadero.cdmx.gob.mx/GAM/CVP/CVP_860035.pdf</t>
  </si>
  <si>
    <t>http://www.gamadero.cdmx.gob.mx/GAM/CVP/CVP_239711.pdf</t>
  </si>
  <si>
    <t>http://www.gamadero.cdmx.gob.mx/GAM/CVP/CVP_1087742.pdf</t>
  </si>
  <si>
    <t>http://www.gamadero.cdmx.gob.mx/GAM/CVP/CVP_866267.pdf</t>
  </si>
  <si>
    <t>http://www.gamadero.cdmx.gob.mx/GAM/CVP/CVP_1089538.pdf</t>
  </si>
  <si>
    <t>http://www.gamadero.cdmx.gob.mx/GAM/CVP/CVP_1091041.pdf</t>
  </si>
  <si>
    <t>http://www.gamadero.cdmx.gob.mx/GAM/CVP/CVP_244287.pdf</t>
  </si>
  <si>
    <t>http://www.gamadero.cdmx.gob.mx/GAM/CVP/CVP_1091797.pdf</t>
  </si>
  <si>
    <t>http://www.gamadero.cdmx.gob.mx/GAM/CVP/CVP_1089333.pdf</t>
  </si>
  <si>
    <t>http://www.gamadero.cdmx.gob.mx/GAM/CVP/CVP_896197.pdf</t>
  </si>
  <si>
    <t>http://www.gamadero.cdmx.gob.mx/GAM/CVP/CVP_1088123.pdf</t>
  </si>
  <si>
    <t>http://www.gamadero.cdmx.gob.mx/GAM/CVP/CVP_19010072.pdf</t>
  </si>
  <si>
    <t>http://www.gamadero.cdmx.gob.mx/GAM/CVP/CVP_1088138.pdf</t>
  </si>
  <si>
    <t>http://www.gamadero.cdmx.gob.mx/GAM/CVP/CVP_1090766.pdf</t>
  </si>
  <si>
    <t>http://www.gamadero.cdmx.gob.mx/GAM/CVP/CVP_1089536.pdf</t>
  </si>
  <si>
    <t>http://www.gamadero.cdmx.gob.mx/GAM/CVP/CVP_1090748.pdf</t>
  </si>
  <si>
    <t>http://www.gamadero.cdmx.gob.mx/GAM/CVP/CVP_1088537.pdf</t>
  </si>
  <si>
    <t>http://www.gamadero.cdmx.gob.mx/GAM/CVP/CVP_1087300.pdf</t>
  </si>
  <si>
    <t>http://www.gamadero.cdmx.gob.mx/GAM/CVP/CVP_1088139.pdf</t>
  </si>
  <si>
    <t>http://www.gamadero.cdmx.gob.mx/GAM/CVP/CVP_1090945.pdf</t>
  </si>
  <si>
    <t>http://www.gamadero.cdmx.gob.mx/GAM/CVP/CVP_1088141.pdf</t>
  </si>
  <si>
    <t>http://www.gamadero.cdmx.gob.mx/GAM/CVP/CVP_1089570.pdf</t>
  </si>
  <si>
    <t>http://www.gamadero.cdmx.gob.mx/GAM/CVP/CVP_1087750.pdf</t>
  </si>
  <si>
    <t>http://www.gamadero.cdmx.gob.mx/GAM/CVP/CVP_1090868.pdf</t>
  </si>
  <si>
    <t>http://www.gamadero.cdmx.gob.mx/GAM/CVP/CVP_1088143.pdf</t>
  </si>
  <si>
    <t>http://www.gamadero.cdmx.gob.mx/GAM/CVP/CVP_809972.pdf</t>
  </si>
  <si>
    <t>http://www.gamadero.cdmx.gob.mx/GAM/CVP/CVP_229997.pdf</t>
  </si>
  <si>
    <t>http://www.gamadero.cdmx.gob.mx/GAM/CVP/CVP_1091718.pdf</t>
  </si>
  <si>
    <t>http://www.gamadero.cdmx.gob.mx/GAM/CVP/CVP_1088146.pdf</t>
  </si>
  <si>
    <t>http://www.gamadero.cdmx.gob.mx/GAM/CVP/CVP_1090943.pdf</t>
  </si>
  <si>
    <t>http://www.gamadero.cdmx.gob.mx/GAM/CVP/CVP_832355.pdf</t>
  </si>
  <si>
    <t>http://www.gamadero.cdmx.gob.mx/GAM/CVP/CVP_1089568.pdf</t>
  </si>
  <si>
    <t>http://www.gamadero.cdmx.gob.mx/GAM/CVP/CVP_1088147.pdf</t>
  </si>
  <si>
    <t>http://www.gamadero.cdmx.gob.mx/GAM/CVP/CVP_744454.pdf</t>
  </si>
  <si>
    <t>http://www.gamadero.cdmx.gob.mx/GAM/CVP/CVP_19010095.pdf</t>
  </si>
  <si>
    <t>http://www.gamadero.cdmx.gob.mx/GAM/CVP/CVP_236068.pdf</t>
  </si>
  <si>
    <t>http://www.gamadero.cdmx.gob.mx/GAM/CVP/CVP_860136.pdf</t>
  </si>
  <si>
    <t>http://www.gamadero.cdmx.gob.mx/GAM/CVP/CVP_1001291.pdf</t>
  </si>
  <si>
    <t>http://www.gamadero.cdmx.gob.mx/GAM/CVP/CVP_918539.pdf</t>
  </si>
  <si>
    <t>http://www.gamadero.cdmx.gob.mx/GAM/CVP/CVP_1090074.pdf</t>
  </si>
  <si>
    <t>http://www.gamadero.cdmx.gob.mx/GAM/CVP/CVP_1146734.pdf</t>
  </si>
  <si>
    <t>http://www.gamadero.cdmx.gob.mx/GAM/CVP/CVP_898780.pdf</t>
  </si>
  <si>
    <t>http://www.gamadero.cdmx.gob.mx/GAM/CVP/CVP_19010103.pdf</t>
  </si>
  <si>
    <t>http://www.gamadero.cdmx.gob.mx/GAM/CVP/CVP_864094.pdf</t>
  </si>
  <si>
    <t>http://www.gamadero.cdmx.gob.mx/GAM/CVP/CVP_1091169.pdf</t>
  </si>
  <si>
    <t>http://www.gamadero.cdmx.gob.mx/GAM/CVP/CVP_19010106.pdf</t>
  </si>
  <si>
    <t>http://www.gamadero.cdmx.gob.mx/GAM/CVP/CVP_19009985.pdf</t>
  </si>
  <si>
    <t>http://www.gamadero.cdmx.gob.mx/GAM/CVP/CVP_1101889.pdf</t>
  </si>
  <si>
    <t>http://www.gamadero.cdmx.gob.mx/GAM/CVP/CVP_1090066.pdf</t>
  </si>
  <si>
    <t>http://www.gamadero.cdmx.gob.mx/GAM/CVP/CVP_1102453.pdf</t>
  </si>
  <si>
    <t>http://www.gamadero.cdmx.gob.mx/GAM/CVP/CVP_1090064.pdf</t>
  </si>
  <si>
    <t>http://www.gamadero.cdmx.gob.mx/GAM/CVP/CVP_1090636.pdf</t>
  </si>
  <si>
    <t>http://www.gamadero.cdmx.gob.mx/GAM/CVP/CVP_1090873.pdf</t>
  </si>
  <si>
    <t>http://www.gamadero.cdmx.gob.mx/GAM/CVP/CVP_1052563.pdf</t>
  </si>
  <si>
    <t>http://www.gamadero.cdmx.gob.mx/GAM/CVP/CVP_1087797.pdf</t>
  </si>
  <si>
    <t>http://www.gamadero.cdmx.gob.mx/GAM/CVP/CVP_1088073.pdf</t>
  </si>
  <si>
    <t>http://www.gamadero.cdmx.gob.mx/GAM/CVP/CVP_803180.pdf</t>
  </si>
  <si>
    <t>http://www.gamadero.cdmx.gob.mx/GAM/CVP/CVP_859942.pdf</t>
  </si>
  <si>
    <t>http://www.gamadero.cdmx.gob.mx/GAM/CVP/CVP_241602.pdf</t>
  </si>
  <si>
    <t>http://www.gamadero.cdmx.gob.mx/GAM/CVP/CVP_19010000.pdf</t>
  </si>
  <si>
    <t>http://www.gamadero.cdmx.gob.mx/GAM/CVP/CVP_763328.pdf</t>
  </si>
  <si>
    <t>http://www.gamadero.cdmx.gob.mx/GAM/CVP/CVP_1101525.pdf</t>
  </si>
  <si>
    <t>http://www.gamadero.cdmx.gob.mx/GAM/CVP/CVP_1087764.pdf</t>
  </si>
  <si>
    <t>http://www.gamadero.cdmx.gob.mx/GAM/CVP/CVP_1088062.pdf</t>
  </si>
  <si>
    <t>http://www.gamadero.cdmx.gob.mx/GAM/CVP/CVP_723143.pdf</t>
  </si>
  <si>
    <t>http://www.gamadero.cdmx.gob.mx/GAM/CVP/CVP_1089645.pdf</t>
  </si>
  <si>
    <t>http://www.gamadero.cdmx.gob.mx/GAM/CVP/CVP_1087602.pdf</t>
  </si>
  <si>
    <t>http://www.gamadero.cdmx.gob.mx/GAM/CVP/CVP_879300.pdf</t>
  </si>
  <si>
    <t>http://www.gamadero.cdmx.gob.mx/GAM/CVP/CVP_949887.pdf</t>
  </si>
  <si>
    <t>http://www.gamadero.cdmx.gob.mx/GAM/CVP/CVP_1147794.pdf</t>
  </si>
  <si>
    <t>http://www.gamadero.cdmx.gob.mx/GAM/CVP/CVP_1087587.pdf</t>
  </si>
  <si>
    <t>http://www.gamadero.cdmx.gob.mx/GAM/CVP/CVP_1087751.pdf</t>
  </si>
  <si>
    <t>http://www.gamadero.cdmx.gob.mx/GAM/CVP/CVP_1124271.pdf</t>
  </si>
  <si>
    <t>http://www.gamadero.cdmx.gob.mx/GAM/CVP/CVP_863125.pdf</t>
  </si>
  <si>
    <t>http://www.gamadero.cdmx.gob.mx/GAM/CVP/CVP_1123719.pdf</t>
  </si>
  <si>
    <t>http://www.gamadero.cdmx.gob.mx/GAM/CVP/CVP_859781.pdf</t>
  </si>
  <si>
    <t>http://www.gamadero.cdmx.gob.mx/GAM/CVP/CVP_1091423.pdf</t>
  </si>
  <si>
    <t>http://www.gamadero.cdmx.gob.mx/GAM/CVP/CVP_810728.pdf</t>
  </si>
  <si>
    <t>http://www.gamadero.cdmx.gob.mx/GAM/CVP/CVP_992876.pdf</t>
  </si>
  <si>
    <t>http://www.gamadero.cdmx.gob.mx/GAM/CVP/CVP_1088150.pdf</t>
  </si>
  <si>
    <t>http://www.gamadero.cdmx.gob.mx/GAM/CVP/CVP_19010129.pdf</t>
  </si>
  <si>
    <t>http://www.gamadero.cdmx.gob.mx/GAM/CVP/CVP_1090082.pdf</t>
  </si>
  <si>
    <t>http://www.gamadero.cdmx.gob.mx/GAM/CVP/CVP_711521.pdf</t>
  </si>
  <si>
    <t>http://www.gamadero.cdmx.gob.mx/GAM/CVP/CVP_1090073.pdf</t>
  </si>
  <si>
    <t>http://www.gamadero.cdmx.gob.mx/GAM/CVP/CVP_1089290.pdf</t>
  </si>
  <si>
    <t>http://www.gamadero.cdmx.gob.mx/GAM/CVP/CVP_988391.pdf</t>
  </si>
  <si>
    <t>http://www.gamadero.cdmx.gob.mx/GAM/CVP/CVP_19010135.pdf</t>
  </si>
  <si>
    <t>http://www.gamadero.cdmx.gob.mx/GAM/CVP/CVP_994608.pdf</t>
  </si>
  <si>
    <t>http://www.gamadero.cdmx.gob.mx/GAM/CVP/CVP_19010137.pdf</t>
  </si>
  <si>
    <t>http://www.gamadero.cdmx.gob.mx/GAM/CVP/CVP_995911.pdf</t>
  </si>
  <si>
    <t>http://www.gamadero.cdmx.gob.mx/GAM/CVP/CVP_236990.pdf</t>
  </si>
  <si>
    <t>http://www.gamadero.cdmx.gob.mx/GAM/CVP/CVP_1089284.pdf</t>
  </si>
  <si>
    <t>http://www.gamadero.cdmx.gob.mx/GAM/CVP/CVP_19010141.pdf</t>
  </si>
  <si>
    <t>http://www.gamadero.cdmx.gob.mx/GAM/CVP/CVP_971734.pdf</t>
  </si>
  <si>
    <t>http://www.gamadero.cdmx.gob.mx/GAM/CVP/CVP_95136.pdf</t>
  </si>
  <si>
    <t>http://www.gamadero.cdmx.gob.mx/GAM/CVP/CVP_19009822.pdf</t>
  </si>
  <si>
    <t>http://www.gamadero.cdmx.gob.mx/GAM/CVP/CVP_19011894.pdf</t>
  </si>
  <si>
    <t>http://www.gamadero.cdmx.gob.mx/GAM/CVP/CVP_914419.pdf</t>
  </si>
  <si>
    <t>http://www.gamadero.cdmx.gob.mx/GAM/CVP/CVP_994018.pdf</t>
  </si>
  <si>
    <t>http://www.gamadero.cdmx.gob.mx/GAM/CVP/CVP_1090950.pdf</t>
  </si>
  <si>
    <t>http://www.gamadero.cdmx.gob.mx/GAM/CVP/CVP_235291.pdf</t>
  </si>
  <si>
    <t>http://www.gamadero.cdmx.gob.mx/GAM/CVP/CVP_237111.pdf</t>
  </si>
  <si>
    <t>http://www.gamadero.cdmx.gob.mx/GAM/CVP/CVP_809183.pdf</t>
  </si>
  <si>
    <t>http://www.gamadero.cdmx.gob.mx/GAM/CVP/CVP_860382.pdf</t>
  </si>
  <si>
    <t>http://www.gamadero.cdmx.gob.mx/GAM/CVP/CVP_19010155.pdf</t>
  </si>
  <si>
    <t>http://www.gamadero.cdmx.gob.mx/GAM/CVP/CVP_19010150.pdf</t>
  </si>
  <si>
    <t>http://www.gamadero.cdmx.gob.mx/GAM/CVP/CVP_1089596.pdf</t>
  </si>
  <si>
    <t>http://www.gamadero.cdmx.gob.mx/GAM/CVP/CVP_19010152.pdf</t>
  </si>
  <si>
    <t>http://www.gamadero.cdmx.gob.mx/GAM/CVP/CVP_947192.pdf</t>
  </si>
  <si>
    <t>http://www.gamadero.cdmx.gob.mx/GAM/CVP/CVP_887850.pdf</t>
  </si>
  <si>
    <t>http://www.gamadero.cdmx.gob.mx/GAM/CVP/CVP_831057.pdf</t>
  </si>
  <si>
    <t>http://www.gamadero.cdmx.gob.mx/GAM/CVP/CVP_1092359.pdf</t>
  </si>
  <si>
    <t>http://www.gamadero.cdmx.gob.mx/GAM/CVP/CVP_1092361.pdf</t>
  </si>
  <si>
    <t>http://www.gamadero.cdmx.gob.mx/GAM/CVP/CVP_1102914.pdf</t>
  </si>
  <si>
    <t>http://www.gamadero.cdmx.gob.mx/GAM/CVP/CVP_1088286.pdf</t>
  </si>
  <si>
    <t>http://www.gamadero.cdmx.gob.mx/GAM/CVP/CVP_1095128.pdf</t>
  </si>
  <si>
    <t>http://www.gamadero.cdmx.gob.mx/GAM/CVP/CVP_1025846.pdf</t>
  </si>
  <si>
    <t>http://www.gamadero.cdmx.gob.mx/GAM/CVP/CVP_1103916.pdf</t>
  </si>
  <si>
    <t>http://www.gamadero.cdmx.gob.mx/GAM/CVP/CVP_1091719.pdf</t>
  </si>
  <si>
    <t>http://www.gamadero.cdmx.gob.mx/GAM/CVP/CVP_930916.pdf</t>
  </si>
  <si>
    <t>http://www.gamadero.cdmx.gob.mx/GAM/CVP/NO_SANCIONES_ADMV.pdf</t>
  </si>
  <si>
    <t>http://www.gamadero.cdmx.gob.mx/GAM/CVP/Perfil-de-puesto.pdf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</si>
</sst>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8"/>
  <sheetViews>
    <sheetView tabSelected="1" topLeftCell="N311" workbookViewId="0">
      <selection activeCell="N318" sqref="N31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1.6640625" bestFit="1" customWidth="1"/>
    <col min="5" max="5" width="21.33203125" bestFit="1" customWidth="1"/>
    <col min="6" max="6" width="9.6640625" bestFit="1" customWidth="1"/>
    <col min="7" max="7" width="13.5" bestFit="1" customWidth="1"/>
    <col min="8" max="8" width="15.5" bestFit="1" customWidth="1"/>
    <col min="9" max="9" width="17.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3203125" bestFit="1" customWidth="1"/>
    <col min="16" max="16" width="46" bestFit="1" customWidth="1"/>
    <col min="17" max="17" width="73.1640625" bestFit="1" customWidth="1"/>
    <col min="18" max="18" width="17.5" bestFit="1" customWidth="1"/>
    <col min="19" max="19" width="20" bestFit="1" customWidth="1"/>
    <col min="20" max="20" width="8" bestFit="1" customWidth="1"/>
  </cols>
  <sheetData>
    <row r="1" spans="1:20" hidden="1" x14ac:dyDescent="0.2">
      <c r="A1" t="s">
        <v>0</v>
      </c>
    </row>
    <row r="2" spans="1:20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11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9" x14ac:dyDescent="0.2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">
      <c r="A8">
        <v>2023</v>
      </c>
      <c r="B8" s="3">
        <v>45108</v>
      </c>
      <c r="C8" s="3">
        <v>45199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80</v>
      </c>
      <c r="J8" t="s">
        <v>64</v>
      </c>
      <c r="K8" t="s">
        <v>84</v>
      </c>
      <c r="L8">
        <v>1</v>
      </c>
      <c r="M8" s="4" t="s">
        <v>1586</v>
      </c>
      <c r="N8" t="s">
        <v>67</v>
      </c>
      <c r="O8" s="4" t="s">
        <v>1940</v>
      </c>
      <c r="P8" s="4" t="s">
        <v>1941</v>
      </c>
      <c r="Q8" t="s">
        <v>85</v>
      </c>
      <c r="R8" s="3">
        <v>45199</v>
      </c>
      <c r="S8" s="3">
        <v>45199</v>
      </c>
    </row>
    <row r="9" spans="1:20" x14ac:dyDescent="0.2">
      <c r="A9">
        <v>2023</v>
      </c>
      <c r="B9" s="3">
        <v>45108</v>
      </c>
      <c r="C9" s="3">
        <v>45199</v>
      </c>
      <c r="D9" t="s">
        <v>86</v>
      </c>
      <c r="E9" t="s">
        <v>86</v>
      </c>
      <c r="F9" t="s">
        <v>87</v>
      </c>
      <c r="G9" t="s">
        <v>88</v>
      </c>
      <c r="H9" t="s">
        <v>89</v>
      </c>
      <c r="I9" t="s">
        <v>80</v>
      </c>
      <c r="J9" t="s">
        <v>61</v>
      </c>
      <c r="K9" t="s">
        <v>90</v>
      </c>
      <c r="L9">
        <v>2</v>
      </c>
      <c r="M9" s="4" t="s">
        <v>1587</v>
      </c>
      <c r="N9" t="s">
        <v>67</v>
      </c>
      <c r="O9" s="4" t="s">
        <v>1940</v>
      </c>
      <c r="P9" s="4" t="s">
        <v>1941</v>
      </c>
      <c r="Q9" t="s">
        <v>85</v>
      </c>
      <c r="R9" s="3">
        <v>45199</v>
      </c>
      <c r="S9" s="3">
        <v>45199</v>
      </c>
    </row>
    <row r="10" spans="1:20" x14ac:dyDescent="0.2">
      <c r="A10">
        <v>2023</v>
      </c>
      <c r="B10" s="3">
        <v>45108</v>
      </c>
      <c r="C10" s="3">
        <v>45199</v>
      </c>
      <c r="D10" t="s">
        <v>86</v>
      </c>
      <c r="E10" t="s">
        <v>86</v>
      </c>
      <c r="F10" t="s">
        <v>91</v>
      </c>
      <c r="G10" t="s">
        <v>92</v>
      </c>
      <c r="H10" t="s">
        <v>93</v>
      </c>
      <c r="I10" t="s">
        <v>80</v>
      </c>
      <c r="J10" t="s">
        <v>61</v>
      </c>
      <c r="K10" t="s">
        <v>94</v>
      </c>
      <c r="L10">
        <v>3</v>
      </c>
      <c r="M10" s="4" t="s">
        <v>1588</v>
      </c>
      <c r="N10" t="s">
        <v>67</v>
      </c>
      <c r="O10" s="4" t="s">
        <v>1940</v>
      </c>
      <c r="P10" s="4" t="s">
        <v>1941</v>
      </c>
      <c r="Q10" t="s">
        <v>85</v>
      </c>
      <c r="R10" s="3">
        <v>45199</v>
      </c>
      <c r="S10" s="3">
        <v>45199</v>
      </c>
    </row>
    <row r="11" spans="1:20" x14ac:dyDescent="0.2">
      <c r="A11">
        <v>2023</v>
      </c>
      <c r="B11" s="3">
        <v>45108</v>
      </c>
      <c r="C11" s="3">
        <v>45199</v>
      </c>
      <c r="D11" t="s">
        <v>86</v>
      </c>
      <c r="E11" t="s">
        <v>86</v>
      </c>
      <c r="F11" t="s">
        <v>95</v>
      </c>
      <c r="G11" t="s">
        <v>96</v>
      </c>
      <c r="H11" t="s">
        <v>97</v>
      </c>
      <c r="I11" t="s">
        <v>80</v>
      </c>
      <c r="J11" t="s">
        <v>61</v>
      </c>
      <c r="K11" t="s">
        <v>98</v>
      </c>
      <c r="L11">
        <v>4</v>
      </c>
      <c r="M11" s="4" t="s">
        <v>1589</v>
      </c>
      <c r="N11" t="s">
        <v>67</v>
      </c>
      <c r="O11" s="4" t="s">
        <v>1940</v>
      </c>
      <c r="P11" s="4" t="s">
        <v>1941</v>
      </c>
      <c r="Q11" t="s">
        <v>85</v>
      </c>
      <c r="R11" s="3">
        <v>45199</v>
      </c>
      <c r="S11" s="3">
        <v>45199</v>
      </c>
    </row>
    <row r="12" spans="1:20" x14ac:dyDescent="0.2">
      <c r="A12">
        <v>2023</v>
      </c>
      <c r="B12" s="3">
        <v>45108</v>
      </c>
      <c r="C12" s="3">
        <v>45199</v>
      </c>
      <c r="D12" t="s">
        <v>86</v>
      </c>
      <c r="E12" t="s">
        <v>86</v>
      </c>
      <c r="F12" t="s">
        <v>99</v>
      </c>
      <c r="G12" t="s">
        <v>100</v>
      </c>
      <c r="H12" t="s">
        <v>101</v>
      </c>
      <c r="I12" t="s">
        <v>80</v>
      </c>
      <c r="J12" t="s">
        <v>59</v>
      </c>
      <c r="K12" t="s">
        <v>59</v>
      </c>
      <c r="L12">
        <v>5</v>
      </c>
      <c r="M12" s="4" t="s">
        <v>1590</v>
      </c>
      <c r="N12" t="s">
        <v>67</v>
      </c>
      <c r="O12" s="4" t="s">
        <v>1940</v>
      </c>
      <c r="P12" s="4" t="s">
        <v>1941</v>
      </c>
      <c r="Q12" t="s">
        <v>85</v>
      </c>
      <c r="R12" s="3">
        <v>45199</v>
      </c>
      <c r="S12" s="3">
        <v>45199</v>
      </c>
    </row>
    <row r="13" spans="1:20" x14ac:dyDescent="0.2">
      <c r="A13">
        <v>2023</v>
      </c>
      <c r="B13" s="3">
        <v>45108</v>
      </c>
      <c r="C13" s="3">
        <v>45199</v>
      </c>
      <c r="D13" t="s">
        <v>86</v>
      </c>
      <c r="E13" t="s">
        <v>86</v>
      </c>
      <c r="F13" t="s">
        <v>102</v>
      </c>
      <c r="G13" t="s">
        <v>103</v>
      </c>
      <c r="H13" t="s">
        <v>104</v>
      </c>
      <c r="I13" t="s">
        <v>80</v>
      </c>
      <c r="J13" t="s">
        <v>61</v>
      </c>
      <c r="K13" t="s">
        <v>98</v>
      </c>
      <c r="L13">
        <v>6</v>
      </c>
      <c r="M13" s="4" t="s">
        <v>1591</v>
      </c>
      <c r="N13" t="s">
        <v>67</v>
      </c>
      <c r="O13" s="4" t="s">
        <v>1940</v>
      </c>
      <c r="P13" s="4" t="s">
        <v>1941</v>
      </c>
      <c r="Q13" t="s">
        <v>85</v>
      </c>
      <c r="R13" s="3">
        <v>45199</v>
      </c>
      <c r="S13" s="3">
        <v>45199</v>
      </c>
    </row>
    <row r="14" spans="1:20" x14ac:dyDescent="0.2">
      <c r="A14">
        <v>2023</v>
      </c>
      <c r="B14" s="3">
        <v>45108</v>
      </c>
      <c r="C14" s="3">
        <v>45199</v>
      </c>
      <c r="D14" t="s">
        <v>86</v>
      </c>
      <c r="E14" t="s">
        <v>86</v>
      </c>
      <c r="F14" t="s">
        <v>105</v>
      </c>
      <c r="G14" t="s">
        <v>106</v>
      </c>
      <c r="H14" t="s">
        <v>107</v>
      </c>
      <c r="I14" t="s">
        <v>80</v>
      </c>
      <c r="J14" t="s">
        <v>58</v>
      </c>
      <c r="K14" t="s">
        <v>108</v>
      </c>
      <c r="L14">
        <v>7</v>
      </c>
      <c r="M14" s="4" t="s">
        <v>1592</v>
      </c>
      <c r="N14" t="s">
        <v>67</v>
      </c>
      <c r="O14" s="4" t="s">
        <v>1940</v>
      </c>
      <c r="P14" s="4" t="s">
        <v>1941</v>
      </c>
      <c r="Q14" t="s">
        <v>85</v>
      </c>
      <c r="R14" s="3">
        <v>45199</v>
      </c>
      <c r="S14" s="3">
        <v>45199</v>
      </c>
    </row>
    <row r="15" spans="1:20" x14ac:dyDescent="0.2">
      <c r="A15">
        <v>2023</v>
      </c>
      <c r="B15" s="3">
        <v>45108</v>
      </c>
      <c r="C15" s="3">
        <v>45199</v>
      </c>
      <c r="D15" t="s">
        <v>86</v>
      </c>
      <c r="E15" t="s">
        <v>86</v>
      </c>
      <c r="F15" t="s">
        <v>109</v>
      </c>
      <c r="G15" t="s">
        <v>110</v>
      </c>
      <c r="H15" t="s">
        <v>111</v>
      </c>
      <c r="I15" t="s">
        <v>80</v>
      </c>
      <c r="J15" t="s">
        <v>61</v>
      </c>
      <c r="K15" t="s">
        <v>112</v>
      </c>
      <c r="L15">
        <v>8</v>
      </c>
      <c r="M15" s="4" t="s">
        <v>1593</v>
      </c>
      <c r="N15" t="s">
        <v>67</v>
      </c>
      <c r="O15" s="4" t="s">
        <v>1940</v>
      </c>
      <c r="P15" s="4" t="s">
        <v>1941</v>
      </c>
      <c r="Q15" t="s">
        <v>85</v>
      </c>
      <c r="R15" s="3">
        <v>45199</v>
      </c>
      <c r="S15" s="3">
        <v>45199</v>
      </c>
    </row>
    <row r="16" spans="1:20" x14ac:dyDescent="0.2">
      <c r="A16">
        <v>2023</v>
      </c>
      <c r="B16" s="3">
        <v>45108</v>
      </c>
      <c r="C16" s="3">
        <v>45199</v>
      </c>
      <c r="D16" t="s">
        <v>86</v>
      </c>
      <c r="E16" t="s">
        <v>86</v>
      </c>
      <c r="F16" t="s">
        <v>113</v>
      </c>
      <c r="G16" t="s">
        <v>114</v>
      </c>
      <c r="H16" t="s">
        <v>115</v>
      </c>
      <c r="I16" t="s">
        <v>80</v>
      </c>
      <c r="J16" t="s">
        <v>58</v>
      </c>
      <c r="K16" t="s">
        <v>108</v>
      </c>
      <c r="L16">
        <v>9</v>
      </c>
      <c r="M16" s="4" t="s">
        <v>1594</v>
      </c>
      <c r="N16" t="s">
        <v>67</v>
      </c>
      <c r="O16" s="4" t="s">
        <v>1940</v>
      </c>
      <c r="P16" s="4" t="s">
        <v>1941</v>
      </c>
      <c r="Q16" t="s">
        <v>85</v>
      </c>
      <c r="R16" s="3">
        <v>45199</v>
      </c>
      <c r="S16" s="3">
        <v>45199</v>
      </c>
    </row>
    <row r="17" spans="1:19" x14ac:dyDescent="0.2">
      <c r="A17">
        <v>2023</v>
      </c>
      <c r="B17" s="3">
        <v>45108</v>
      </c>
      <c r="C17" s="3">
        <v>45199</v>
      </c>
      <c r="D17" t="s">
        <v>86</v>
      </c>
      <c r="E17" t="s">
        <v>86</v>
      </c>
      <c r="F17" t="s">
        <v>116</v>
      </c>
      <c r="G17" t="s">
        <v>117</v>
      </c>
      <c r="H17" t="s">
        <v>118</v>
      </c>
      <c r="I17" t="s">
        <v>80</v>
      </c>
      <c r="J17" t="s">
        <v>61</v>
      </c>
      <c r="K17" t="s">
        <v>119</v>
      </c>
      <c r="L17">
        <v>10</v>
      </c>
      <c r="M17" s="4" t="s">
        <v>1595</v>
      </c>
      <c r="N17" t="s">
        <v>67</v>
      </c>
      <c r="O17" s="4" t="s">
        <v>1940</v>
      </c>
      <c r="P17" s="4" t="s">
        <v>1941</v>
      </c>
      <c r="Q17" t="s">
        <v>85</v>
      </c>
      <c r="R17" s="3">
        <v>45199</v>
      </c>
      <c r="S17" s="3">
        <v>45199</v>
      </c>
    </row>
    <row r="18" spans="1:19" x14ac:dyDescent="0.2">
      <c r="A18">
        <v>2023</v>
      </c>
      <c r="B18" s="3">
        <v>45108</v>
      </c>
      <c r="C18" s="3">
        <v>45199</v>
      </c>
      <c r="D18" t="s">
        <v>86</v>
      </c>
      <c r="E18" t="s">
        <v>86</v>
      </c>
      <c r="F18" t="s">
        <v>120</v>
      </c>
      <c r="G18" t="s">
        <v>121</v>
      </c>
      <c r="H18" t="s">
        <v>111</v>
      </c>
      <c r="I18" t="s">
        <v>80</v>
      </c>
      <c r="J18" t="s">
        <v>61</v>
      </c>
      <c r="K18" t="s">
        <v>122</v>
      </c>
      <c r="L18">
        <v>11</v>
      </c>
      <c r="M18" s="4" t="s">
        <v>1596</v>
      </c>
      <c r="N18" t="s">
        <v>67</v>
      </c>
      <c r="O18" s="4" t="s">
        <v>1940</v>
      </c>
      <c r="P18" s="4" t="s">
        <v>1941</v>
      </c>
      <c r="Q18" t="s">
        <v>85</v>
      </c>
      <c r="R18" s="3">
        <v>45199</v>
      </c>
      <c r="S18" s="3">
        <v>45199</v>
      </c>
    </row>
    <row r="19" spans="1:19" x14ac:dyDescent="0.2">
      <c r="A19">
        <v>2023</v>
      </c>
      <c r="B19" s="3">
        <v>45108</v>
      </c>
      <c r="C19" s="3">
        <v>45199</v>
      </c>
      <c r="D19" t="s">
        <v>123</v>
      </c>
      <c r="E19" t="s">
        <v>124</v>
      </c>
      <c r="F19" t="s">
        <v>125</v>
      </c>
      <c r="G19" t="s">
        <v>125</v>
      </c>
      <c r="H19" t="s">
        <v>125</v>
      </c>
      <c r="I19" t="s">
        <v>80</v>
      </c>
      <c r="K19" t="s">
        <v>126</v>
      </c>
      <c r="L19">
        <v>12</v>
      </c>
      <c r="M19" s="4" t="s">
        <v>1597</v>
      </c>
      <c r="N19" t="s">
        <v>67</v>
      </c>
      <c r="O19" s="4" t="s">
        <v>1940</v>
      </c>
      <c r="P19" s="4" t="s">
        <v>1941</v>
      </c>
      <c r="Q19" t="s">
        <v>85</v>
      </c>
      <c r="R19" s="3">
        <v>45199</v>
      </c>
      <c r="S19" s="3">
        <v>45199</v>
      </c>
    </row>
    <row r="20" spans="1:19" x14ac:dyDescent="0.2">
      <c r="A20">
        <v>2023</v>
      </c>
      <c r="B20" s="3">
        <v>45108</v>
      </c>
      <c r="C20" s="3">
        <v>45199</v>
      </c>
      <c r="D20" t="s">
        <v>127</v>
      </c>
      <c r="E20" t="s">
        <v>128</v>
      </c>
      <c r="F20" t="s">
        <v>129</v>
      </c>
      <c r="G20" t="s">
        <v>130</v>
      </c>
      <c r="H20" t="s">
        <v>110</v>
      </c>
      <c r="I20" t="s">
        <v>80</v>
      </c>
      <c r="J20" t="s">
        <v>61</v>
      </c>
      <c r="K20" t="s">
        <v>122</v>
      </c>
      <c r="L20">
        <v>13</v>
      </c>
      <c r="M20" s="4" t="s">
        <v>1598</v>
      </c>
      <c r="N20" t="s">
        <v>67</v>
      </c>
      <c r="O20" s="4" t="s">
        <v>1940</v>
      </c>
      <c r="P20" s="4" t="s">
        <v>1941</v>
      </c>
      <c r="Q20" t="s">
        <v>85</v>
      </c>
      <c r="R20" s="3">
        <v>45199</v>
      </c>
      <c r="S20" s="3">
        <v>45199</v>
      </c>
    </row>
    <row r="21" spans="1:19" x14ac:dyDescent="0.2">
      <c r="A21">
        <v>2023</v>
      </c>
      <c r="B21" s="3">
        <v>45108</v>
      </c>
      <c r="C21" s="3">
        <v>45199</v>
      </c>
      <c r="D21" t="s">
        <v>131</v>
      </c>
      <c r="E21" t="s">
        <v>132</v>
      </c>
      <c r="F21" t="s">
        <v>125</v>
      </c>
      <c r="G21" t="s">
        <v>125</v>
      </c>
      <c r="H21" t="s">
        <v>125</v>
      </c>
      <c r="I21" t="s">
        <v>80</v>
      </c>
      <c r="L21">
        <v>14</v>
      </c>
      <c r="M21" s="4" t="s">
        <v>1599</v>
      </c>
      <c r="N21" t="s">
        <v>67</v>
      </c>
      <c r="O21" s="4" t="s">
        <v>1940</v>
      </c>
      <c r="P21" s="4" t="s">
        <v>1941</v>
      </c>
      <c r="Q21" t="s">
        <v>85</v>
      </c>
      <c r="R21" s="3">
        <v>45199</v>
      </c>
      <c r="S21" s="3">
        <v>45199</v>
      </c>
    </row>
    <row r="22" spans="1:19" x14ac:dyDescent="0.2">
      <c r="A22">
        <v>2023</v>
      </c>
      <c r="B22" s="3">
        <v>45108</v>
      </c>
      <c r="C22" s="3">
        <v>45199</v>
      </c>
      <c r="D22" t="s">
        <v>131</v>
      </c>
      <c r="E22" t="s">
        <v>132</v>
      </c>
      <c r="F22" t="s">
        <v>133</v>
      </c>
      <c r="G22" t="s">
        <v>134</v>
      </c>
      <c r="H22" t="s">
        <v>135</v>
      </c>
      <c r="I22" t="s">
        <v>80</v>
      </c>
      <c r="J22" t="s">
        <v>61</v>
      </c>
      <c r="K22" t="s">
        <v>122</v>
      </c>
      <c r="L22">
        <v>15</v>
      </c>
      <c r="M22" s="4" t="s">
        <v>1600</v>
      </c>
      <c r="N22" t="s">
        <v>67</v>
      </c>
      <c r="O22" s="4" t="s">
        <v>1940</v>
      </c>
      <c r="P22" s="4" t="s">
        <v>1941</v>
      </c>
      <c r="Q22" t="s">
        <v>85</v>
      </c>
      <c r="R22" s="3">
        <v>45199</v>
      </c>
      <c r="S22" s="3">
        <v>45199</v>
      </c>
    </row>
    <row r="23" spans="1:19" x14ac:dyDescent="0.2">
      <c r="A23">
        <v>2023</v>
      </c>
      <c r="B23" s="3">
        <v>45108</v>
      </c>
      <c r="C23" s="3">
        <v>45199</v>
      </c>
      <c r="D23" t="s">
        <v>136</v>
      </c>
      <c r="E23" t="s">
        <v>137</v>
      </c>
      <c r="F23" t="s">
        <v>138</v>
      </c>
      <c r="G23" t="s">
        <v>139</v>
      </c>
      <c r="H23" t="s">
        <v>140</v>
      </c>
      <c r="I23" t="s">
        <v>80</v>
      </c>
      <c r="J23" t="s">
        <v>61</v>
      </c>
      <c r="K23" t="s">
        <v>141</v>
      </c>
      <c r="L23">
        <v>16</v>
      </c>
      <c r="M23" s="4" t="s">
        <v>1601</v>
      </c>
      <c r="N23" t="s">
        <v>67</v>
      </c>
      <c r="O23" s="4" t="s">
        <v>1940</v>
      </c>
      <c r="P23" s="4" t="s">
        <v>1941</v>
      </c>
      <c r="Q23" t="s">
        <v>85</v>
      </c>
      <c r="R23" s="3">
        <v>45199</v>
      </c>
      <c r="S23" s="3">
        <v>45199</v>
      </c>
    </row>
    <row r="24" spans="1:19" x14ac:dyDescent="0.2">
      <c r="A24">
        <v>2023</v>
      </c>
      <c r="B24" s="3">
        <v>45108</v>
      </c>
      <c r="C24" s="3">
        <v>45199</v>
      </c>
      <c r="D24" t="s">
        <v>136</v>
      </c>
      <c r="E24" t="s">
        <v>137</v>
      </c>
      <c r="F24" t="s">
        <v>142</v>
      </c>
      <c r="G24" t="s">
        <v>143</v>
      </c>
      <c r="H24" t="s">
        <v>144</v>
      </c>
      <c r="I24" t="s">
        <v>80</v>
      </c>
      <c r="J24" t="s">
        <v>61</v>
      </c>
      <c r="K24" t="s">
        <v>122</v>
      </c>
      <c r="L24">
        <v>17</v>
      </c>
      <c r="M24" s="4" t="s">
        <v>1602</v>
      </c>
      <c r="N24" t="s">
        <v>67</v>
      </c>
      <c r="O24" s="4" t="s">
        <v>1940</v>
      </c>
      <c r="P24" s="4" t="s">
        <v>1941</v>
      </c>
      <c r="Q24" t="s">
        <v>85</v>
      </c>
      <c r="R24" s="3">
        <v>45199</v>
      </c>
      <c r="S24" s="3">
        <v>45199</v>
      </c>
    </row>
    <row r="25" spans="1:19" x14ac:dyDescent="0.2">
      <c r="A25">
        <v>2023</v>
      </c>
      <c r="B25" s="3">
        <v>45108</v>
      </c>
      <c r="C25" s="3">
        <v>45199</v>
      </c>
      <c r="D25" t="s">
        <v>145</v>
      </c>
      <c r="E25" t="s">
        <v>146</v>
      </c>
      <c r="F25" t="s">
        <v>147</v>
      </c>
      <c r="G25" t="s">
        <v>88</v>
      </c>
      <c r="H25" t="s">
        <v>148</v>
      </c>
      <c r="I25" t="s">
        <v>80</v>
      </c>
      <c r="L25">
        <v>18</v>
      </c>
      <c r="M25" s="4" t="s">
        <v>1603</v>
      </c>
      <c r="N25" t="s">
        <v>67</v>
      </c>
      <c r="O25" s="4" t="s">
        <v>1940</v>
      </c>
      <c r="P25" s="4" t="s">
        <v>1941</v>
      </c>
      <c r="Q25" t="s">
        <v>85</v>
      </c>
      <c r="R25" s="3">
        <v>45199</v>
      </c>
      <c r="S25" s="3">
        <v>45199</v>
      </c>
    </row>
    <row r="26" spans="1:19" x14ac:dyDescent="0.2">
      <c r="A26">
        <v>2023</v>
      </c>
      <c r="B26" s="3">
        <v>45108</v>
      </c>
      <c r="C26" s="3">
        <v>45199</v>
      </c>
      <c r="D26" t="s">
        <v>149</v>
      </c>
      <c r="E26" t="s">
        <v>150</v>
      </c>
      <c r="F26" t="s">
        <v>125</v>
      </c>
      <c r="G26" t="s">
        <v>125</v>
      </c>
      <c r="H26" t="s">
        <v>125</v>
      </c>
      <c r="I26" t="s">
        <v>80</v>
      </c>
      <c r="L26">
        <v>19</v>
      </c>
      <c r="M26" s="4" t="s">
        <v>1604</v>
      </c>
      <c r="N26" t="s">
        <v>67</v>
      </c>
      <c r="O26" s="4" t="s">
        <v>1940</v>
      </c>
      <c r="P26" s="4" t="s">
        <v>1941</v>
      </c>
      <c r="Q26" t="s">
        <v>85</v>
      </c>
      <c r="R26" s="3">
        <v>45199</v>
      </c>
      <c r="S26" s="3">
        <v>45199</v>
      </c>
    </row>
    <row r="27" spans="1:19" x14ac:dyDescent="0.2">
      <c r="A27">
        <v>2023</v>
      </c>
      <c r="B27" s="3">
        <v>45108</v>
      </c>
      <c r="C27" s="3">
        <v>45199</v>
      </c>
      <c r="D27" t="s">
        <v>149</v>
      </c>
      <c r="E27" t="s">
        <v>151</v>
      </c>
      <c r="F27" t="s">
        <v>125</v>
      </c>
      <c r="G27" t="s">
        <v>125</v>
      </c>
      <c r="H27" t="s">
        <v>125</v>
      </c>
      <c r="I27" t="s">
        <v>80</v>
      </c>
      <c r="K27" t="s">
        <v>59</v>
      </c>
      <c r="L27">
        <v>20</v>
      </c>
      <c r="M27" s="4" t="s">
        <v>1597</v>
      </c>
      <c r="N27" t="s">
        <v>67</v>
      </c>
      <c r="O27" s="4" t="s">
        <v>1940</v>
      </c>
      <c r="P27" s="4" t="s">
        <v>1941</v>
      </c>
      <c r="Q27" t="s">
        <v>85</v>
      </c>
      <c r="R27" s="3">
        <v>45199</v>
      </c>
      <c r="S27" s="3">
        <v>45199</v>
      </c>
    </row>
    <row r="28" spans="1:19" x14ac:dyDescent="0.2">
      <c r="A28">
        <v>2023</v>
      </c>
      <c r="B28" s="3">
        <v>45108</v>
      </c>
      <c r="C28" s="3">
        <v>45199</v>
      </c>
      <c r="D28" t="s">
        <v>152</v>
      </c>
      <c r="E28" t="s">
        <v>153</v>
      </c>
      <c r="F28" t="s">
        <v>154</v>
      </c>
      <c r="G28" t="s">
        <v>155</v>
      </c>
      <c r="H28" t="s">
        <v>92</v>
      </c>
      <c r="I28" t="s">
        <v>80</v>
      </c>
      <c r="J28" t="s">
        <v>61</v>
      </c>
      <c r="K28" t="s">
        <v>156</v>
      </c>
      <c r="L28">
        <v>21</v>
      </c>
      <c r="M28" s="4" t="s">
        <v>1605</v>
      </c>
      <c r="N28" t="s">
        <v>67</v>
      </c>
      <c r="O28" s="4" t="s">
        <v>1940</v>
      </c>
      <c r="P28" s="4" t="s">
        <v>1941</v>
      </c>
      <c r="Q28" t="s">
        <v>85</v>
      </c>
      <c r="R28" s="3">
        <v>45199</v>
      </c>
      <c r="S28" s="3">
        <v>45199</v>
      </c>
    </row>
    <row r="29" spans="1:19" x14ac:dyDescent="0.2">
      <c r="A29">
        <v>2023</v>
      </c>
      <c r="B29" s="3">
        <v>45108</v>
      </c>
      <c r="C29" s="3">
        <v>45199</v>
      </c>
      <c r="D29" t="s">
        <v>149</v>
      </c>
      <c r="E29" t="s">
        <v>157</v>
      </c>
      <c r="F29" t="s">
        <v>158</v>
      </c>
      <c r="G29" t="s">
        <v>159</v>
      </c>
      <c r="H29" t="s">
        <v>160</v>
      </c>
      <c r="I29" t="s">
        <v>80</v>
      </c>
      <c r="J29" t="s">
        <v>61</v>
      </c>
      <c r="K29" t="s">
        <v>161</v>
      </c>
      <c r="L29">
        <v>22</v>
      </c>
      <c r="M29" s="4" t="s">
        <v>1606</v>
      </c>
      <c r="N29" t="s">
        <v>67</v>
      </c>
      <c r="O29" s="4" t="s">
        <v>1940</v>
      </c>
      <c r="P29" s="4" t="s">
        <v>1941</v>
      </c>
      <c r="Q29" t="s">
        <v>85</v>
      </c>
      <c r="R29" s="3">
        <v>45199</v>
      </c>
      <c r="S29" s="3">
        <v>45199</v>
      </c>
    </row>
    <row r="30" spans="1:19" x14ac:dyDescent="0.2">
      <c r="A30">
        <v>2023</v>
      </c>
      <c r="B30" s="3">
        <v>45108</v>
      </c>
      <c r="C30" s="3">
        <v>45199</v>
      </c>
      <c r="D30" t="s">
        <v>149</v>
      </c>
      <c r="E30" t="s">
        <v>162</v>
      </c>
      <c r="F30" t="s">
        <v>125</v>
      </c>
      <c r="G30" t="s">
        <v>125</v>
      </c>
      <c r="H30" t="s">
        <v>125</v>
      </c>
      <c r="I30" t="s">
        <v>80</v>
      </c>
      <c r="K30" t="s">
        <v>163</v>
      </c>
      <c r="L30">
        <v>23</v>
      </c>
      <c r="M30" s="4" t="s">
        <v>1597</v>
      </c>
      <c r="N30" t="s">
        <v>67</v>
      </c>
      <c r="O30" s="4" t="s">
        <v>1940</v>
      </c>
      <c r="P30" s="4" t="s">
        <v>1941</v>
      </c>
      <c r="Q30" t="s">
        <v>85</v>
      </c>
      <c r="R30" s="3">
        <v>45199</v>
      </c>
      <c r="S30" s="3">
        <v>45199</v>
      </c>
    </row>
    <row r="31" spans="1:19" x14ac:dyDescent="0.2">
      <c r="A31">
        <v>2023</v>
      </c>
      <c r="B31" s="3">
        <v>45108</v>
      </c>
      <c r="C31" s="3">
        <v>45199</v>
      </c>
      <c r="D31" t="s">
        <v>149</v>
      </c>
      <c r="E31" t="s">
        <v>164</v>
      </c>
      <c r="F31" t="s">
        <v>165</v>
      </c>
      <c r="G31" t="s">
        <v>166</v>
      </c>
      <c r="H31" t="s">
        <v>110</v>
      </c>
      <c r="I31" t="s">
        <v>80</v>
      </c>
      <c r="L31">
        <v>24</v>
      </c>
      <c r="M31" s="4" t="s">
        <v>1607</v>
      </c>
      <c r="N31" t="s">
        <v>67</v>
      </c>
      <c r="O31" s="4" t="s">
        <v>1940</v>
      </c>
      <c r="P31" s="4" t="s">
        <v>1941</v>
      </c>
      <c r="Q31" t="s">
        <v>85</v>
      </c>
      <c r="R31" s="3">
        <v>45199</v>
      </c>
      <c r="S31" s="3">
        <v>45199</v>
      </c>
    </row>
    <row r="32" spans="1:19" x14ac:dyDescent="0.2">
      <c r="A32">
        <v>2023</v>
      </c>
      <c r="B32" s="3">
        <v>45108</v>
      </c>
      <c r="C32" s="3">
        <v>45199</v>
      </c>
      <c r="D32" t="s">
        <v>167</v>
      </c>
      <c r="E32" t="s">
        <v>168</v>
      </c>
      <c r="F32" t="s">
        <v>169</v>
      </c>
      <c r="G32" t="s">
        <v>170</v>
      </c>
      <c r="H32" t="s">
        <v>171</v>
      </c>
      <c r="I32" t="s">
        <v>172</v>
      </c>
      <c r="J32" t="s">
        <v>61</v>
      </c>
      <c r="K32" t="s">
        <v>122</v>
      </c>
      <c r="L32">
        <v>25</v>
      </c>
      <c r="M32" s="4" t="s">
        <v>1608</v>
      </c>
      <c r="N32" t="s">
        <v>67</v>
      </c>
      <c r="O32" s="4" t="s">
        <v>1940</v>
      </c>
      <c r="P32" s="4" t="s">
        <v>1941</v>
      </c>
      <c r="Q32" t="s">
        <v>85</v>
      </c>
      <c r="R32" s="3">
        <v>45199</v>
      </c>
      <c r="S32" s="3">
        <v>45199</v>
      </c>
    </row>
    <row r="33" spans="1:19" x14ac:dyDescent="0.2">
      <c r="A33">
        <v>2023</v>
      </c>
      <c r="B33" s="3">
        <v>45108</v>
      </c>
      <c r="C33" s="3">
        <v>45199</v>
      </c>
      <c r="D33" t="s">
        <v>173</v>
      </c>
      <c r="E33" t="s">
        <v>174</v>
      </c>
      <c r="F33" t="s">
        <v>175</v>
      </c>
      <c r="G33" t="s">
        <v>83</v>
      </c>
      <c r="H33" t="s">
        <v>176</v>
      </c>
      <c r="I33" t="s">
        <v>172</v>
      </c>
      <c r="J33" t="s">
        <v>58</v>
      </c>
      <c r="K33" t="s">
        <v>108</v>
      </c>
      <c r="L33">
        <v>26</v>
      </c>
      <c r="M33" s="4" t="s">
        <v>1609</v>
      </c>
      <c r="N33" t="s">
        <v>67</v>
      </c>
      <c r="O33" s="4" t="s">
        <v>1940</v>
      </c>
      <c r="P33" s="4" t="s">
        <v>1941</v>
      </c>
      <c r="Q33" t="s">
        <v>85</v>
      </c>
      <c r="R33" s="3">
        <v>45199</v>
      </c>
      <c r="S33" s="3">
        <v>45199</v>
      </c>
    </row>
    <row r="34" spans="1:19" x14ac:dyDescent="0.2">
      <c r="A34">
        <v>2023</v>
      </c>
      <c r="B34" s="3">
        <v>45108</v>
      </c>
      <c r="C34" s="3">
        <v>45199</v>
      </c>
      <c r="D34" t="s">
        <v>173</v>
      </c>
      <c r="E34" t="s">
        <v>174</v>
      </c>
      <c r="F34" t="s">
        <v>177</v>
      </c>
      <c r="G34" t="s">
        <v>178</v>
      </c>
      <c r="H34" t="s">
        <v>179</v>
      </c>
      <c r="I34" t="s">
        <v>172</v>
      </c>
      <c r="J34" t="s">
        <v>61</v>
      </c>
      <c r="K34" t="s">
        <v>180</v>
      </c>
      <c r="L34">
        <v>27</v>
      </c>
      <c r="M34" s="4" t="s">
        <v>1610</v>
      </c>
      <c r="N34" t="s">
        <v>67</v>
      </c>
      <c r="O34" s="4" t="s">
        <v>1940</v>
      </c>
      <c r="P34" s="4" t="s">
        <v>1941</v>
      </c>
      <c r="Q34" t="s">
        <v>85</v>
      </c>
      <c r="R34" s="3">
        <v>45199</v>
      </c>
      <c r="S34" s="3">
        <v>45199</v>
      </c>
    </row>
    <row r="35" spans="1:19" x14ac:dyDescent="0.2">
      <c r="A35">
        <v>2023</v>
      </c>
      <c r="B35" s="3">
        <v>45108</v>
      </c>
      <c r="C35" s="3">
        <v>45199</v>
      </c>
      <c r="D35" t="s">
        <v>173</v>
      </c>
      <c r="E35" t="s">
        <v>174</v>
      </c>
      <c r="F35" t="s">
        <v>181</v>
      </c>
      <c r="G35" t="s">
        <v>182</v>
      </c>
      <c r="H35" t="s">
        <v>183</v>
      </c>
      <c r="I35" t="s">
        <v>172</v>
      </c>
      <c r="J35" t="s">
        <v>61</v>
      </c>
      <c r="K35" t="s">
        <v>184</v>
      </c>
      <c r="L35">
        <v>28</v>
      </c>
      <c r="M35" s="4" t="s">
        <v>1611</v>
      </c>
      <c r="N35" t="s">
        <v>67</v>
      </c>
      <c r="O35" s="4" t="s">
        <v>1940</v>
      </c>
      <c r="P35" s="4" t="s">
        <v>1941</v>
      </c>
      <c r="Q35" t="s">
        <v>85</v>
      </c>
      <c r="R35" s="3">
        <v>45199</v>
      </c>
      <c r="S35" s="3">
        <v>45199</v>
      </c>
    </row>
    <row r="36" spans="1:19" x14ac:dyDescent="0.2">
      <c r="A36">
        <v>2023</v>
      </c>
      <c r="B36" s="3">
        <v>45108</v>
      </c>
      <c r="C36" s="3">
        <v>45199</v>
      </c>
      <c r="D36" t="s">
        <v>123</v>
      </c>
      <c r="E36" t="s">
        <v>185</v>
      </c>
      <c r="F36" t="s">
        <v>186</v>
      </c>
      <c r="G36" t="s">
        <v>187</v>
      </c>
      <c r="H36" t="s">
        <v>101</v>
      </c>
      <c r="I36" t="s">
        <v>172</v>
      </c>
      <c r="J36" t="s">
        <v>61</v>
      </c>
      <c r="K36" t="s">
        <v>184</v>
      </c>
      <c r="L36">
        <v>29</v>
      </c>
      <c r="M36" s="4" t="s">
        <v>1612</v>
      </c>
      <c r="N36" t="s">
        <v>67</v>
      </c>
      <c r="O36" s="4" t="s">
        <v>1940</v>
      </c>
      <c r="P36" s="4" t="s">
        <v>1941</v>
      </c>
      <c r="Q36" t="s">
        <v>85</v>
      </c>
      <c r="R36" s="3">
        <v>45199</v>
      </c>
      <c r="S36" s="3">
        <v>45199</v>
      </c>
    </row>
    <row r="37" spans="1:19" x14ac:dyDescent="0.2">
      <c r="A37">
        <v>2023</v>
      </c>
      <c r="B37" s="3">
        <v>45108</v>
      </c>
      <c r="C37" s="3">
        <v>45199</v>
      </c>
      <c r="D37" t="s">
        <v>188</v>
      </c>
      <c r="E37" t="s">
        <v>189</v>
      </c>
      <c r="F37" t="s">
        <v>190</v>
      </c>
      <c r="G37" t="s">
        <v>114</v>
      </c>
      <c r="H37" t="s">
        <v>191</v>
      </c>
      <c r="I37" t="s">
        <v>172</v>
      </c>
      <c r="J37" t="s">
        <v>59</v>
      </c>
      <c r="K37" t="s">
        <v>59</v>
      </c>
      <c r="L37">
        <v>30</v>
      </c>
      <c r="M37" s="4" t="s">
        <v>1613</v>
      </c>
      <c r="N37" t="s">
        <v>67</v>
      </c>
      <c r="O37" s="4" t="s">
        <v>1940</v>
      </c>
      <c r="P37" s="4" t="s">
        <v>1941</v>
      </c>
      <c r="Q37" t="s">
        <v>85</v>
      </c>
      <c r="R37" s="3">
        <v>45199</v>
      </c>
      <c r="S37" s="3">
        <v>45199</v>
      </c>
    </row>
    <row r="38" spans="1:19" x14ac:dyDescent="0.2">
      <c r="A38">
        <v>2023</v>
      </c>
      <c r="B38" s="3">
        <v>45108</v>
      </c>
      <c r="C38" s="3">
        <v>45199</v>
      </c>
      <c r="D38" t="s">
        <v>173</v>
      </c>
      <c r="E38" t="s">
        <v>174</v>
      </c>
      <c r="F38" t="s">
        <v>192</v>
      </c>
      <c r="G38" t="s">
        <v>193</v>
      </c>
      <c r="H38" t="s">
        <v>194</v>
      </c>
      <c r="I38" t="s">
        <v>172</v>
      </c>
      <c r="J38" t="s">
        <v>61</v>
      </c>
      <c r="K38" t="s">
        <v>122</v>
      </c>
      <c r="L38">
        <v>31</v>
      </c>
      <c r="M38" s="4" t="s">
        <v>1614</v>
      </c>
      <c r="N38" t="s">
        <v>67</v>
      </c>
      <c r="O38" s="4" t="s">
        <v>1940</v>
      </c>
      <c r="P38" s="4" t="s">
        <v>1941</v>
      </c>
      <c r="Q38" t="s">
        <v>85</v>
      </c>
      <c r="R38" s="3">
        <v>45199</v>
      </c>
      <c r="S38" s="3">
        <v>45199</v>
      </c>
    </row>
    <row r="39" spans="1:19" x14ac:dyDescent="0.2">
      <c r="A39">
        <v>2023</v>
      </c>
      <c r="B39" s="3">
        <v>45108</v>
      </c>
      <c r="C39" s="3">
        <v>45199</v>
      </c>
      <c r="D39" t="s">
        <v>195</v>
      </c>
      <c r="E39" t="s">
        <v>196</v>
      </c>
      <c r="F39" t="s">
        <v>197</v>
      </c>
      <c r="G39" t="s">
        <v>198</v>
      </c>
      <c r="H39" t="s">
        <v>155</v>
      </c>
      <c r="I39" t="s">
        <v>172</v>
      </c>
      <c r="J39" t="s">
        <v>61</v>
      </c>
      <c r="K39" t="s">
        <v>122</v>
      </c>
      <c r="L39">
        <v>32</v>
      </c>
      <c r="M39" s="4" t="s">
        <v>1615</v>
      </c>
      <c r="N39" t="s">
        <v>67</v>
      </c>
      <c r="O39" s="4" t="s">
        <v>1940</v>
      </c>
      <c r="P39" s="4" t="s">
        <v>1941</v>
      </c>
      <c r="Q39" t="s">
        <v>85</v>
      </c>
      <c r="R39" s="3">
        <v>45199</v>
      </c>
      <c r="S39" s="3">
        <v>45199</v>
      </c>
    </row>
    <row r="40" spans="1:19" x14ac:dyDescent="0.2">
      <c r="A40">
        <v>2023</v>
      </c>
      <c r="B40" s="3">
        <v>45108</v>
      </c>
      <c r="C40" s="3">
        <v>45199</v>
      </c>
      <c r="D40" t="s">
        <v>199</v>
      </c>
      <c r="E40" t="s">
        <v>200</v>
      </c>
      <c r="F40" t="s">
        <v>201</v>
      </c>
      <c r="G40" t="s">
        <v>111</v>
      </c>
      <c r="H40" t="s">
        <v>202</v>
      </c>
      <c r="I40" t="s">
        <v>172</v>
      </c>
      <c r="J40" t="s">
        <v>59</v>
      </c>
      <c r="K40" t="s">
        <v>59</v>
      </c>
      <c r="L40">
        <v>33</v>
      </c>
      <c r="M40" s="4" t="s">
        <v>1616</v>
      </c>
      <c r="N40" t="s">
        <v>67</v>
      </c>
      <c r="O40" s="4" t="s">
        <v>1940</v>
      </c>
      <c r="P40" s="4" t="s">
        <v>1941</v>
      </c>
      <c r="Q40" t="s">
        <v>85</v>
      </c>
      <c r="R40" s="3">
        <v>45199</v>
      </c>
      <c r="S40" s="3">
        <v>45199</v>
      </c>
    </row>
    <row r="41" spans="1:19" x14ac:dyDescent="0.2">
      <c r="A41">
        <v>2023</v>
      </c>
      <c r="B41" s="3">
        <v>45108</v>
      </c>
      <c r="C41" s="3">
        <v>45199</v>
      </c>
      <c r="D41" t="s">
        <v>199</v>
      </c>
      <c r="E41" t="s">
        <v>200</v>
      </c>
      <c r="F41" t="s">
        <v>203</v>
      </c>
      <c r="G41" t="s">
        <v>204</v>
      </c>
      <c r="H41" t="s">
        <v>205</v>
      </c>
      <c r="I41" t="s">
        <v>172</v>
      </c>
      <c r="J41" t="s">
        <v>61</v>
      </c>
      <c r="K41" t="s">
        <v>184</v>
      </c>
      <c r="L41">
        <v>34</v>
      </c>
      <c r="M41" s="4" t="s">
        <v>1617</v>
      </c>
      <c r="N41" t="s">
        <v>67</v>
      </c>
      <c r="O41" s="4" t="s">
        <v>1940</v>
      </c>
      <c r="P41" s="4" t="s">
        <v>1941</v>
      </c>
      <c r="Q41" t="s">
        <v>85</v>
      </c>
      <c r="R41" s="3">
        <v>45199</v>
      </c>
      <c r="S41" s="3">
        <v>45199</v>
      </c>
    </row>
    <row r="42" spans="1:19" x14ac:dyDescent="0.2">
      <c r="A42">
        <v>2023</v>
      </c>
      <c r="B42" s="3">
        <v>45108</v>
      </c>
      <c r="C42" s="3">
        <v>45199</v>
      </c>
      <c r="D42" t="s">
        <v>199</v>
      </c>
      <c r="E42" t="s">
        <v>200</v>
      </c>
      <c r="F42" t="s">
        <v>206</v>
      </c>
      <c r="G42" t="s">
        <v>207</v>
      </c>
      <c r="H42" t="s">
        <v>148</v>
      </c>
      <c r="I42" t="s">
        <v>172</v>
      </c>
      <c r="J42" t="s">
        <v>61</v>
      </c>
      <c r="K42" t="s">
        <v>184</v>
      </c>
      <c r="L42">
        <v>35</v>
      </c>
      <c r="M42" s="4" t="s">
        <v>1618</v>
      </c>
      <c r="N42" t="s">
        <v>67</v>
      </c>
      <c r="O42" s="4" t="s">
        <v>1940</v>
      </c>
      <c r="P42" s="4" t="s">
        <v>1941</v>
      </c>
      <c r="Q42" t="s">
        <v>85</v>
      </c>
      <c r="R42" s="3">
        <v>45199</v>
      </c>
      <c r="S42" s="3">
        <v>45199</v>
      </c>
    </row>
    <row r="43" spans="1:19" x14ac:dyDescent="0.2">
      <c r="A43">
        <v>2023</v>
      </c>
      <c r="B43" s="3">
        <v>45108</v>
      </c>
      <c r="C43" s="3">
        <v>45199</v>
      </c>
      <c r="D43" t="s">
        <v>208</v>
      </c>
      <c r="E43" t="s">
        <v>209</v>
      </c>
      <c r="F43" t="s">
        <v>210</v>
      </c>
      <c r="G43" t="s">
        <v>211</v>
      </c>
      <c r="H43" t="s">
        <v>212</v>
      </c>
      <c r="I43" t="s">
        <v>172</v>
      </c>
      <c r="J43" t="s">
        <v>61</v>
      </c>
      <c r="K43" t="s">
        <v>184</v>
      </c>
      <c r="L43">
        <v>36</v>
      </c>
      <c r="M43" s="4" t="s">
        <v>1619</v>
      </c>
      <c r="N43" t="s">
        <v>67</v>
      </c>
      <c r="O43" s="4" t="s">
        <v>1940</v>
      </c>
      <c r="P43" s="4" t="s">
        <v>1941</v>
      </c>
      <c r="Q43" t="s">
        <v>85</v>
      </c>
      <c r="R43" s="3">
        <v>45199</v>
      </c>
      <c r="S43" s="3">
        <v>45199</v>
      </c>
    </row>
    <row r="44" spans="1:19" x14ac:dyDescent="0.2">
      <c r="A44">
        <v>2023</v>
      </c>
      <c r="B44" s="3">
        <v>45108</v>
      </c>
      <c r="C44" s="3">
        <v>45199</v>
      </c>
      <c r="D44" t="s">
        <v>199</v>
      </c>
      <c r="E44" t="s">
        <v>200</v>
      </c>
      <c r="F44" t="s">
        <v>213</v>
      </c>
      <c r="G44" t="s">
        <v>214</v>
      </c>
      <c r="H44" t="s">
        <v>215</v>
      </c>
      <c r="I44" t="s">
        <v>172</v>
      </c>
      <c r="J44" t="s">
        <v>61</v>
      </c>
      <c r="K44" t="s">
        <v>216</v>
      </c>
      <c r="L44">
        <v>37</v>
      </c>
      <c r="M44" s="4" t="s">
        <v>1620</v>
      </c>
      <c r="N44" t="s">
        <v>67</v>
      </c>
      <c r="O44" s="4" t="s">
        <v>1940</v>
      </c>
      <c r="P44" s="4" t="s">
        <v>1941</v>
      </c>
      <c r="Q44" t="s">
        <v>85</v>
      </c>
      <c r="R44" s="3">
        <v>45199</v>
      </c>
      <c r="S44" s="3">
        <v>45199</v>
      </c>
    </row>
    <row r="45" spans="1:19" x14ac:dyDescent="0.2">
      <c r="A45">
        <v>2023</v>
      </c>
      <c r="B45" s="3">
        <v>45108</v>
      </c>
      <c r="C45" s="3">
        <v>45199</v>
      </c>
      <c r="D45" t="s">
        <v>199</v>
      </c>
      <c r="E45" t="s">
        <v>200</v>
      </c>
      <c r="F45" t="s">
        <v>125</v>
      </c>
      <c r="G45" t="s">
        <v>125</v>
      </c>
      <c r="H45" t="s">
        <v>125</v>
      </c>
      <c r="I45" t="s">
        <v>172</v>
      </c>
      <c r="K45" t="s">
        <v>217</v>
      </c>
      <c r="L45">
        <v>38</v>
      </c>
      <c r="M45" s="4" t="s">
        <v>1621</v>
      </c>
      <c r="N45" t="s">
        <v>67</v>
      </c>
      <c r="O45" s="4" t="s">
        <v>1940</v>
      </c>
      <c r="P45" s="4" t="s">
        <v>1941</v>
      </c>
      <c r="Q45" t="s">
        <v>85</v>
      </c>
      <c r="R45" s="3">
        <v>45199</v>
      </c>
      <c r="S45" s="3">
        <v>45199</v>
      </c>
    </row>
    <row r="46" spans="1:19" x14ac:dyDescent="0.2">
      <c r="A46">
        <v>2023</v>
      </c>
      <c r="B46" s="3">
        <v>45108</v>
      </c>
      <c r="C46" s="3">
        <v>45199</v>
      </c>
      <c r="D46" t="s">
        <v>199</v>
      </c>
      <c r="E46" t="s">
        <v>200</v>
      </c>
      <c r="F46" t="s">
        <v>218</v>
      </c>
      <c r="G46" t="s">
        <v>219</v>
      </c>
      <c r="H46" t="s">
        <v>220</v>
      </c>
      <c r="I46" t="s">
        <v>172</v>
      </c>
      <c r="J46" t="s">
        <v>61</v>
      </c>
      <c r="K46" t="s">
        <v>216</v>
      </c>
      <c r="L46">
        <v>39</v>
      </c>
      <c r="M46" s="4" t="s">
        <v>1622</v>
      </c>
      <c r="N46" t="s">
        <v>67</v>
      </c>
      <c r="O46" s="4" t="s">
        <v>1940</v>
      </c>
      <c r="P46" s="4" t="s">
        <v>1941</v>
      </c>
      <c r="Q46" t="s">
        <v>85</v>
      </c>
      <c r="R46" s="3">
        <v>45199</v>
      </c>
      <c r="S46" s="3">
        <v>45199</v>
      </c>
    </row>
    <row r="47" spans="1:19" x14ac:dyDescent="0.2">
      <c r="A47">
        <v>2023</v>
      </c>
      <c r="B47" s="3">
        <v>45108</v>
      </c>
      <c r="C47" s="3">
        <v>45199</v>
      </c>
      <c r="D47" t="s">
        <v>221</v>
      </c>
      <c r="E47" t="s">
        <v>222</v>
      </c>
      <c r="F47" t="s">
        <v>223</v>
      </c>
      <c r="G47" t="s">
        <v>224</v>
      </c>
      <c r="H47" t="s">
        <v>225</v>
      </c>
      <c r="I47" t="s">
        <v>172</v>
      </c>
      <c r="J47" t="s">
        <v>61</v>
      </c>
      <c r="K47" t="s">
        <v>184</v>
      </c>
      <c r="L47">
        <v>40</v>
      </c>
      <c r="M47" s="4" t="s">
        <v>1623</v>
      </c>
      <c r="N47" t="s">
        <v>67</v>
      </c>
      <c r="O47" s="4" t="s">
        <v>1940</v>
      </c>
      <c r="P47" s="4" t="s">
        <v>1941</v>
      </c>
      <c r="Q47" t="s">
        <v>85</v>
      </c>
      <c r="R47" s="3">
        <v>45199</v>
      </c>
      <c r="S47" s="3">
        <v>45199</v>
      </c>
    </row>
    <row r="48" spans="1:19" x14ac:dyDescent="0.2">
      <c r="A48">
        <v>2023</v>
      </c>
      <c r="B48" s="3">
        <v>45108</v>
      </c>
      <c r="C48" s="3">
        <v>45199</v>
      </c>
      <c r="D48" t="s">
        <v>221</v>
      </c>
      <c r="E48" t="s">
        <v>226</v>
      </c>
      <c r="F48" t="s">
        <v>227</v>
      </c>
      <c r="G48" t="s">
        <v>228</v>
      </c>
      <c r="H48" t="s">
        <v>110</v>
      </c>
      <c r="I48" t="s">
        <v>172</v>
      </c>
      <c r="J48" t="s">
        <v>61</v>
      </c>
      <c r="K48" t="s">
        <v>122</v>
      </c>
      <c r="L48">
        <v>41</v>
      </c>
      <c r="M48" s="4" t="s">
        <v>1624</v>
      </c>
      <c r="N48" t="s">
        <v>67</v>
      </c>
      <c r="O48" s="4" t="s">
        <v>1940</v>
      </c>
      <c r="P48" s="4" t="s">
        <v>1941</v>
      </c>
      <c r="Q48" t="s">
        <v>85</v>
      </c>
      <c r="R48" s="3">
        <v>45199</v>
      </c>
      <c r="S48" s="3">
        <v>45199</v>
      </c>
    </row>
    <row r="49" spans="1:19" x14ac:dyDescent="0.2">
      <c r="A49">
        <v>2023</v>
      </c>
      <c r="B49" s="3">
        <v>45108</v>
      </c>
      <c r="C49" s="3">
        <v>45199</v>
      </c>
      <c r="D49" t="s">
        <v>221</v>
      </c>
      <c r="E49" t="s">
        <v>229</v>
      </c>
      <c r="F49" t="s">
        <v>230</v>
      </c>
      <c r="G49" t="s">
        <v>231</v>
      </c>
      <c r="H49" t="s">
        <v>232</v>
      </c>
      <c r="I49" t="s">
        <v>172</v>
      </c>
      <c r="J49" t="s">
        <v>61</v>
      </c>
      <c r="K49" t="s">
        <v>122</v>
      </c>
      <c r="L49">
        <v>42</v>
      </c>
      <c r="M49" s="4" t="s">
        <v>1625</v>
      </c>
      <c r="N49" t="s">
        <v>67</v>
      </c>
      <c r="O49" s="4" t="s">
        <v>1940</v>
      </c>
      <c r="P49" s="4" t="s">
        <v>1941</v>
      </c>
      <c r="Q49" t="s">
        <v>85</v>
      </c>
      <c r="R49" s="3">
        <v>45199</v>
      </c>
      <c r="S49" s="3">
        <v>45199</v>
      </c>
    </row>
    <row r="50" spans="1:19" x14ac:dyDescent="0.2">
      <c r="A50">
        <v>2023</v>
      </c>
      <c r="B50" s="3">
        <v>45108</v>
      </c>
      <c r="C50" s="3">
        <v>45199</v>
      </c>
      <c r="D50" t="s">
        <v>233</v>
      </c>
      <c r="E50" t="s">
        <v>234</v>
      </c>
      <c r="F50" t="s">
        <v>235</v>
      </c>
      <c r="G50" t="s">
        <v>114</v>
      </c>
      <c r="H50" t="s">
        <v>159</v>
      </c>
      <c r="I50" t="s">
        <v>172</v>
      </c>
      <c r="J50" t="s">
        <v>61</v>
      </c>
      <c r="K50" t="s">
        <v>122</v>
      </c>
      <c r="L50">
        <v>43</v>
      </c>
      <c r="M50" s="4" t="s">
        <v>1626</v>
      </c>
      <c r="N50" t="s">
        <v>67</v>
      </c>
      <c r="O50" s="4" t="s">
        <v>1940</v>
      </c>
      <c r="P50" s="4" t="s">
        <v>1941</v>
      </c>
      <c r="Q50" t="s">
        <v>85</v>
      </c>
      <c r="R50" s="3">
        <v>45199</v>
      </c>
      <c r="S50" s="3">
        <v>45199</v>
      </c>
    </row>
    <row r="51" spans="1:19" x14ac:dyDescent="0.2">
      <c r="A51">
        <v>2023</v>
      </c>
      <c r="B51" s="3">
        <v>45108</v>
      </c>
      <c r="C51" s="3">
        <v>45199</v>
      </c>
      <c r="D51" t="s">
        <v>208</v>
      </c>
      <c r="E51" t="s">
        <v>236</v>
      </c>
      <c r="F51" t="s">
        <v>237</v>
      </c>
      <c r="G51" t="s">
        <v>166</v>
      </c>
      <c r="H51" t="s">
        <v>238</v>
      </c>
      <c r="I51" t="s">
        <v>172</v>
      </c>
      <c r="J51" t="s">
        <v>61</v>
      </c>
      <c r="K51" t="s">
        <v>122</v>
      </c>
      <c r="L51">
        <v>44</v>
      </c>
      <c r="M51" s="4" t="s">
        <v>1627</v>
      </c>
      <c r="N51" t="s">
        <v>67</v>
      </c>
      <c r="O51" s="4" t="s">
        <v>1940</v>
      </c>
      <c r="P51" s="4" t="s">
        <v>1941</v>
      </c>
      <c r="Q51" t="s">
        <v>85</v>
      </c>
      <c r="R51" s="3">
        <v>45199</v>
      </c>
      <c r="S51" s="3">
        <v>45199</v>
      </c>
    </row>
    <row r="52" spans="1:19" x14ac:dyDescent="0.2">
      <c r="A52">
        <v>2023</v>
      </c>
      <c r="B52" s="3">
        <v>45108</v>
      </c>
      <c r="C52" s="3">
        <v>45199</v>
      </c>
      <c r="D52" t="s">
        <v>173</v>
      </c>
      <c r="E52" t="s">
        <v>174</v>
      </c>
      <c r="F52" t="s">
        <v>239</v>
      </c>
      <c r="G52" t="s">
        <v>240</v>
      </c>
      <c r="H52" t="s">
        <v>225</v>
      </c>
      <c r="I52" t="s">
        <v>172</v>
      </c>
      <c r="J52" t="s">
        <v>61</v>
      </c>
      <c r="K52" t="s">
        <v>122</v>
      </c>
      <c r="L52">
        <v>45</v>
      </c>
      <c r="M52" s="4" t="s">
        <v>1628</v>
      </c>
      <c r="N52" t="s">
        <v>67</v>
      </c>
      <c r="O52" s="4" t="s">
        <v>1940</v>
      </c>
      <c r="P52" s="4" t="s">
        <v>1941</v>
      </c>
      <c r="Q52" t="s">
        <v>85</v>
      </c>
      <c r="R52" s="3">
        <v>45199</v>
      </c>
      <c r="S52" s="3">
        <v>45199</v>
      </c>
    </row>
    <row r="53" spans="1:19" x14ac:dyDescent="0.2">
      <c r="A53">
        <v>2023</v>
      </c>
      <c r="B53" s="3">
        <v>45108</v>
      </c>
      <c r="C53" s="3">
        <v>45199</v>
      </c>
      <c r="D53" t="s">
        <v>173</v>
      </c>
      <c r="E53" t="s">
        <v>174</v>
      </c>
      <c r="F53" t="s">
        <v>241</v>
      </c>
      <c r="G53" t="s">
        <v>159</v>
      </c>
      <c r="H53" t="s">
        <v>242</v>
      </c>
      <c r="I53" t="s">
        <v>172</v>
      </c>
      <c r="J53" t="s">
        <v>59</v>
      </c>
      <c r="K53" t="s">
        <v>243</v>
      </c>
      <c r="L53">
        <v>46</v>
      </c>
      <c r="M53" s="4" t="s">
        <v>1629</v>
      </c>
      <c r="N53" t="s">
        <v>67</v>
      </c>
      <c r="O53" s="4" t="s">
        <v>1940</v>
      </c>
      <c r="P53" s="4" t="s">
        <v>1941</v>
      </c>
      <c r="Q53" t="s">
        <v>85</v>
      </c>
      <c r="R53" s="3">
        <v>45199</v>
      </c>
      <c r="S53" s="3">
        <v>45199</v>
      </c>
    </row>
    <row r="54" spans="1:19" x14ac:dyDescent="0.2">
      <c r="A54">
        <v>2023</v>
      </c>
      <c r="B54" s="3">
        <v>45108</v>
      </c>
      <c r="C54" s="3">
        <v>45199</v>
      </c>
      <c r="D54" t="s">
        <v>173</v>
      </c>
      <c r="E54" t="s">
        <v>174</v>
      </c>
      <c r="F54" t="s">
        <v>244</v>
      </c>
      <c r="G54" t="s">
        <v>245</v>
      </c>
      <c r="H54" t="s">
        <v>246</v>
      </c>
      <c r="I54" t="s">
        <v>172</v>
      </c>
      <c r="J54" t="s">
        <v>59</v>
      </c>
      <c r="K54" t="s">
        <v>59</v>
      </c>
      <c r="L54">
        <v>47</v>
      </c>
      <c r="M54" s="4" t="s">
        <v>1630</v>
      </c>
      <c r="N54" t="s">
        <v>67</v>
      </c>
      <c r="O54" s="4" t="s">
        <v>1940</v>
      </c>
      <c r="P54" s="4" t="s">
        <v>1941</v>
      </c>
      <c r="Q54" t="s">
        <v>85</v>
      </c>
      <c r="R54" s="3">
        <v>45199</v>
      </c>
      <c r="S54" s="3">
        <v>45199</v>
      </c>
    </row>
    <row r="55" spans="1:19" x14ac:dyDescent="0.2">
      <c r="A55">
        <v>2023</v>
      </c>
      <c r="B55" s="3">
        <v>45108</v>
      </c>
      <c r="C55" s="3">
        <v>45199</v>
      </c>
      <c r="D55" t="s">
        <v>221</v>
      </c>
      <c r="E55" t="s">
        <v>247</v>
      </c>
      <c r="F55" t="s">
        <v>125</v>
      </c>
      <c r="G55" t="s">
        <v>125</v>
      </c>
      <c r="H55" t="s">
        <v>125</v>
      </c>
      <c r="I55" t="s">
        <v>172</v>
      </c>
      <c r="K55" t="s">
        <v>122</v>
      </c>
      <c r="L55">
        <v>48</v>
      </c>
      <c r="M55" s="4" t="s">
        <v>1597</v>
      </c>
      <c r="N55" t="s">
        <v>67</v>
      </c>
      <c r="O55" s="4" t="s">
        <v>1940</v>
      </c>
      <c r="P55" s="4" t="s">
        <v>1941</v>
      </c>
      <c r="Q55" t="s">
        <v>85</v>
      </c>
      <c r="R55" s="3">
        <v>45199</v>
      </c>
      <c r="S55" s="3">
        <v>45199</v>
      </c>
    </row>
    <row r="56" spans="1:19" x14ac:dyDescent="0.2">
      <c r="A56">
        <v>2023</v>
      </c>
      <c r="B56" s="3">
        <v>45108</v>
      </c>
      <c r="C56" s="3">
        <v>45199</v>
      </c>
      <c r="D56" t="s">
        <v>149</v>
      </c>
      <c r="E56" t="s">
        <v>248</v>
      </c>
      <c r="F56" t="s">
        <v>249</v>
      </c>
      <c r="G56" t="s">
        <v>250</v>
      </c>
      <c r="H56" t="s">
        <v>155</v>
      </c>
      <c r="I56" t="s">
        <v>172</v>
      </c>
      <c r="J56" t="s">
        <v>61</v>
      </c>
      <c r="K56" t="s">
        <v>251</v>
      </c>
      <c r="L56">
        <v>49</v>
      </c>
      <c r="M56" s="4" t="s">
        <v>1631</v>
      </c>
      <c r="N56" t="s">
        <v>67</v>
      </c>
      <c r="O56" s="4" t="s">
        <v>1940</v>
      </c>
      <c r="P56" s="4" t="s">
        <v>1941</v>
      </c>
      <c r="Q56" t="s">
        <v>85</v>
      </c>
      <c r="R56" s="3">
        <v>45199</v>
      </c>
      <c r="S56" s="3">
        <v>45199</v>
      </c>
    </row>
    <row r="57" spans="1:19" x14ac:dyDescent="0.2">
      <c r="A57">
        <v>2023</v>
      </c>
      <c r="B57" s="3">
        <v>45108</v>
      </c>
      <c r="C57" s="3">
        <v>45199</v>
      </c>
      <c r="D57" t="s">
        <v>252</v>
      </c>
      <c r="E57" t="s">
        <v>253</v>
      </c>
      <c r="F57" t="s">
        <v>254</v>
      </c>
      <c r="G57" t="s">
        <v>255</v>
      </c>
      <c r="H57" t="s">
        <v>256</v>
      </c>
      <c r="I57" t="s">
        <v>172</v>
      </c>
      <c r="J57" t="s">
        <v>61</v>
      </c>
      <c r="K57" t="s">
        <v>122</v>
      </c>
      <c r="L57">
        <v>50</v>
      </c>
      <c r="M57" s="4" t="s">
        <v>1632</v>
      </c>
      <c r="N57" t="s">
        <v>67</v>
      </c>
      <c r="O57" s="4" t="s">
        <v>1940</v>
      </c>
      <c r="P57" s="4" t="s">
        <v>1941</v>
      </c>
      <c r="Q57" t="s">
        <v>85</v>
      </c>
      <c r="R57" s="3">
        <v>45199</v>
      </c>
      <c r="S57" s="3">
        <v>45199</v>
      </c>
    </row>
    <row r="58" spans="1:19" x14ac:dyDescent="0.2">
      <c r="A58">
        <v>2023</v>
      </c>
      <c r="B58" s="3">
        <v>45108</v>
      </c>
      <c r="C58" s="3">
        <v>45199</v>
      </c>
      <c r="D58" t="s">
        <v>173</v>
      </c>
      <c r="E58" t="s">
        <v>174</v>
      </c>
      <c r="F58" t="s">
        <v>257</v>
      </c>
      <c r="G58" t="s">
        <v>258</v>
      </c>
      <c r="H58" t="s">
        <v>155</v>
      </c>
      <c r="I58" t="s">
        <v>172</v>
      </c>
      <c r="J58" t="s">
        <v>62</v>
      </c>
      <c r="K58" t="s">
        <v>259</v>
      </c>
      <c r="L58">
        <v>51</v>
      </c>
      <c r="M58" s="4" t="s">
        <v>1633</v>
      </c>
      <c r="N58" t="s">
        <v>67</v>
      </c>
      <c r="O58" s="4" t="s">
        <v>1940</v>
      </c>
      <c r="P58" s="4" t="s">
        <v>1941</v>
      </c>
      <c r="Q58" t="s">
        <v>85</v>
      </c>
      <c r="R58" s="3">
        <v>45199</v>
      </c>
      <c r="S58" s="3">
        <v>45199</v>
      </c>
    </row>
    <row r="59" spans="1:19" x14ac:dyDescent="0.2">
      <c r="A59">
        <v>2023</v>
      </c>
      <c r="B59" s="3">
        <v>45108</v>
      </c>
      <c r="C59" s="3">
        <v>45199</v>
      </c>
      <c r="D59" t="s">
        <v>173</v>
      </c>
      <c r="E59" t="s">
        <v>174</v>
      </c>
      <c r="F59" t="s">
        <v>260</v>
      </c>
      <c r="G59" t="s">
        <v>261</v>
      </c>
      <c r="H59" t="s">
        <v>262</v>
      </c>
      <c r="I59" t="s">
        <v>172</v>
      </c>
      <c r="J59" t="s">
        <v>61</v>
      </c>
      <c r="K59" t="s">
        <v>122</v>
      </c>
      <c r="L59">
        <v>52</v>
      </c>
      <c r="M59" s="4" t="s">
        <v>1634</v>
      </c>
      <c r="N59" t="s">
        <v>67</v>
      </c>
      <c r="O59" s="4" t="s">
        <v>1940</v>
      </c>
      <c r="P59" s="4" t="s">
        <v>1941</v>
      </c>
      <c r="Q59" t="s">
        <v>85</v>
      </c>
      <c r="R59" s="3">
        <v>45199</v>
      </c>
      <c r="S59" s="3">
        <v>45199</v>
      </c>
    </row>
    <row r="60" spans="1:19" x14ac:dyDescent="0.2">
      <c r="A60">
        <v>2023</v>
      </c>
      <c r="B60" s="3">
        <v>45108</v>
      </c>
      <c r="C60" s="3">
        <v>45199</v>
      </c>
      <c r="D60" t="s">
        <v>221</v>
      </c>
      <c r="E60" t="s">
        <v>263</v>
      </c>
      <c r="F60" t="s">
        <v>264</v>
      </c>
      <c r="G60" t="s">
        <v>265</v>
      </c>
      <c r="H60" t="s">
        <v>92</v>
      </c>
      <c r="I60" t="s">
        <v>172</v>
      </c>
      <c r="J60" t="s">
        <v>61</v>
      </c>
      <c r="K60" t="s">
        <v>122</v>
      </c>
      <c r="L60">
        <v>53</v>
      </c>
      <c r="M60" s="4" t="s">
        <v>1635</v>
      </c>
      <c r="N60" t="s">
        <v>67</v>
      </c>
      <c r="O60" s="4" t="s">
        <v>1940</v>
      </c>
      <c r="P60" s="4" t="s">
        <v>1941</v>
      </c>
      <c r="Q60" t="s">
        <v>85</v>
      </c>
      <c r="R60" s="3">
        <v>45199</v>
      </c>
      <c r="S60" s="3">
        <v>45199</v>
      </c>
    </row>
    <row r="61" spans="1:19" x14ac:dyDescent="0.2">
      <c r="A61">
        <v>2023</v>
      </c>
      <c r="B61" s="3">
        <v>45108</v>
      </c>
      <c r="C61" s="3">
        <v>45199</v>
      </c>
      <c r="D61" t="s">
        <v>149</v>
      </c>
      <c r="E61" t="s">
        <v>266</v>
      </c>
      <c r="F61" t="s">
        <v>267</v>
      </c>
      <c r="G61" t="s">
        <v>268</v>
      </c>
      <c r="H61" t="s">
        <v>269</v>
      </c>
      <c r="I61" t="s">
        <v>172</v>
      </c>
      <c r="L61">
        <v>54</v>
      </c>
      <c r="M61" s="4" t="s">
        <v>1636</v>
      </c>
      <c r="N61" t="s">
        <v>67</v>
      </c>
      <c r="O61" s="4" t="s">
        <v>1940</v>
      </c>
      <c r="P61" s="4" t="s">
        <v>1941</v>
      </c>
      <c r="Q61" t="s">
        <v>85</v>
      </c>
      <c r="R61" s="3">
        <v>45199</v>
      </c>
      <c r="S61" s="3">
        <v>45199</v>
      </c>
    </row>
    <row r="62" spans="1:19" x14ac:dyDescent="0.2">
      <c r="A62">
        <v>2023</v>
      </c>
      <c r="B62" s="3">
        <v>45108</v>
      </c>
      <c r="C62" s="3">
        <v>45199</v>
      </c>
      <c r="D62" t="s">
        <v>195</v>
      </c>
      <c r="E62" t="s">
        <v>270</v>
      </c>
      <c r="F62" t="s">
        <v>271</v>
      </c>
      <c r="G62" t="s">
        <v>265</v>
      </c>
      <c r="H62" t="s">
        <v>272</v>
      </c>
      <c r="I62" t="s">
        <v>172</v>
      </c>
      <c r="J62" t="s">
        <v>61</v>
      </c>
      <c r="K62" t="s">
        <v>273</v>
      </c>
      <c r="L62">
        <v>55</v>
      </c>
      <c r="M62" s="4" t="s">
        <v>1637</v>
      </c>
      <c r="N62" t="s">
        <v>67</v>
      </c>
      <c r="O62" s="4" t="s">
        <v>1940</v>
      </c>
      <c r="P62" s="4" t="s">
        <v>1941</v>
      </c>
      <c r="Q62" t="s">
        <v>85</v>
      </c>
      <c r="R62" s="3">
        <v>45199</v>
      </c>
      <c r="S62" s="3">
        <v>45199</v>
      </c>
    </row>
    <row r="63" spans="1:19" x14ac:dyDescent="0.2">
      <c r="A63">
        <v>2023</v>
      </c>
      <c r="B63" s="3">
        <v>45108</v>
      </c>
      <c r="C63" s="3">
        <v>45199</v>
      </c>
      <c r="D63" t="s">
        <v>199</v>
      </c>
      <c r="E63" t="s">
        <v>200</v>
      </c>
      <c r="F63" t="s">
        <v>274</v>
      </c>
      <c r="G63" t="s">
        <v>275</v>
      </c>
      <c r="H63" t="s">
        <v>276</v>
      </c>
      <c r="I63" t="s">
        <v>172</v>
      </c>
      <c r="J63" t="s">
        <v>61</v>
      </c>
      <c r="K63" t="s">
        <v>122</v>
      </c>
      <c r="L63">
        <v>56</v>
      </c>
      <c r="M63" s="4" t="s">
        <v>1638</v>
      </c>
      <c r="N63" t="s">
        <v>67</v>
      </c>
      <c r="O63" s="4" t="s">
        <v>1940</v>
      </c>
      <c r="P63" s="4" t="s">
        <v>1941</v>
      </c>
      <c r="Q63" t="s">
        <v>85</v>
      </c>
      <c r="R63" s="3">
        <v>45199</v>
      </c>
      <c r="S63" s="3">
        <v>45199</v>
      </c>
    </row>
    <row r="64" spans="1:19" x14ac:dyDescent="0.2">
      <c r="A64">
        <v>2023</v>
      </c>
      <c r="B64" s="3">
        <v>45108</v>
      </c>
      <c r="C64" s="3">
        <v>45199</v>
      </c>
      <c r="D64" t="s">
        <v>199</v>
      </c>
      <c r="E64" t="s">
        <v>200</v>
      </c>
      <c r="F64" t="s">
        <v>277</v>
      </c>
      <c r="G64" t="s">
        <v>121</v>
      </c>
      <c r="H64" t="s">
        <v>278</v>
      </c>
      <c r="I64" t="s">
        <v>172</v>
      </c>
      <c r="J64" t="s">
        <v>59</v>
      </c>
      <c r="K64" t="s">
        <v>59</v>
      </c>
      <c r="L64">
        <v>57</v>
      </c>
      <c r="M64" s="4" t="s">
        <v>1639</v>
      </c>
      <c r="N64" t="s">
        <v>67</v>
      </c>
      <c r="O64" s="4" t="s">
        <v>1940</v>
      </c>
      <c r="P64" s="4" t="s">
        <v>1941</v>
      </c>
      <c r="Q64" t="s">
        <v>85</v>
      </c>
      <c r="R64" s="3">
        <v>45199</v>
      </c>
      <c r="S64" s="3">
        <v>45199</v>
      </c>
    </row>
    <row r="65" spans="1:19" x14ac:dyDescent="0.2">
      <c r="A65">
        <v>2023</v>
      </c>
      <c r="B65" s="3">
        <v>45108</v>
      </c>
      <c r="C65" s="3">
        <v>45199</v>
      </c>
      <c r="D65" t="s">
        <v>208</v>
      </c>
      <c r="E65" t="s">
        <v>279</v>
      </c>
      <c r="F65" t="s">
        <v>280</v>
      </c>
      <c r="G65" t="s">
        <v>134</v>
      </c>
      <c r="H65" t="s">
        <v>281</v>
      </c>
      <c r="I65" t="s">
        <v>172</v>
      </c>
      <c r="J65" t="s">
        <v>61</v>
      </c>
      <c r="K65" t="s">
        <v>122</v>
      </c>
      <c r="L65">
        <v>58</v>
      </c>
      <c r="M65" s="4" t="s">
        <v>1640</v>
      </c>
      <c r="N65" t="s">
        <v>67</v>
      </c>
      <c r="O65" s="4" t="s">
        <v>1940</v>
      </c>
      <c r="P65" s="4" t="s">
        <v>1941</v>
      </c>
      <c r="Q65" t="s">
        <v>85</v>
      </c>
      <c r="R65" s="3">
        <v>45199</v>
      </c>
      <c r="S65" s="3">
        <v>45199</v>
      </c>
    </row>
    <row r="66" spans="1:19" x14ac:dyDescent="0.2">
      <c r="A66">
        <v>2023</v>
      </c>
      <c r="B66" s="3">
        <v>45108</v>
      </c>
      <c r="C66" s="3">
        <v>45199</v>
      </c>
      <c r="D66" t="s">
        <v>199</v>
      </c>
      <c r="E66" t="s">
        <v>200</v>
      </c>
      <c r="F66" t="s">
        <v>165</v>
      </c>
      <c r="G66" t="s">
        <v>282</v>
      </c>
      <c r="H66" t="s">
        <v>283</v>
      </c>
      <c r="I66" t="s">
        <v>172</v>
      </c>
      <c r="J66" t="s">
        <v>61</v>
      </c>
      <c r="K66" t="s">
        <v>284</v>
      </c>
      <c r="L66">
        <v>59</v>
      </c>
      <c r="M66" s="4" t="s">
        <v>1641</v>
      </c>
      <c r="N66" t="s">
        <v>67</v>
      </c>
      <c r="O66" s="4" t="s">
        <v>1940</v>
      </c>
      <c r="P66" s="4" t="s">
        <v>1941</v>
      </c>
      <c r="Q66" t="s">
        <v>85</v>
      </c>
      <c r="R66" s="3">
        <v>45199</v>
      </c>
      <c r="S66" s="3">
        <v>45199</v>
      </c>
    </row>
    <row r="67" spans="1:19" x14ac:dyDescent="0.2">
      <c r="A67">
        <v>2023</v>
      </c>
      <c r="B67" s="3">
        <v>45108</v>
      </c>
      <c r="C67" s="3">
        <v>45199</v>
      </c>
      <c r="D67" t="s">
        <v>199</v>
      </c>
      <c r="E67" t="s">
        <v>200</v>
      </c>
      <c r="F67" t="s">
        <v>285</v>
      </c>
      <c r="G67" t="s">
        <v>286</v>
      </c>
      <c r="H67" t="s">
        <v>287</v>
      </c>
      <c r="I67" t="s">
        <v>172</v>
      </c>
      <c r="J67" t="s">
        <v>61</v>
      </c>
      <c r="K67" t="s">
        <v>284</v>
      </c>
      <c r="L67">
        <v>60</v>
      </c>
      <c r="M67" s="4" t="s">
        <v>1642</v>
      </c>
      <c r="N67" t="s">
        <v>67</v>
      </c>
      <c r="O67" s="4" t="s">
        <v>1940</v>
      </c>
      <c r="P67" s="4" t="s">
        <v>1941</v>
      </c>
      <c r="Q67" t="s">
        <v>85</v>
      </c>
      <c r="R67" s="3">
        <v>45199</v>
      </c>
      <c r="S67" s="3">
        <v>45199</v>
      </c>
    </row>
    <row r="68" spans="1:19" x14ac:dyDescent="0.2">
      <c r="A68">
        <v>2023</v>
      </c>
      <c r="B68" s="3">
        <v>45108</v>
      </c>
      <c r="C68" s="3">
        <v>45199</v>
      </c>
      <c r="D68" t="s">
        <v>199</v>
      </c>
      <c r="E68" t="s">
        <v>200</v>
      </c>
      <c r="F68" t="s">
        <v>288</v>
      </c>
      <c r="G68" t="s">
        <v>289</v>
      </c>
      <c r="H68" t="s">
        <v>290</v>
      </c>
      <c r="I68" t="s">
        <v>172</v>
      </c>
      <c r="J68" t="s">
        <v>61</v>
      </c>
      <c r="K68" t="s">
        <v>284</v>
      </c>
      <c r="L68">
        <v>61</v>
      </c>
      <c r="M68" s="4" t="s">
        <v>1643</v>
      </c>
      <c r="N68" t="s">
        <v>67</v>
      </c>
      <c r="O68" s="4" t="s">
        <v>1940</v>
      </c>
      <c r="P68" s="4" t="s">
        <v>1941</v>
      </c>
      <c r="Q68" t="s">
        <v>85</v>
      </c>
      <c r="R68" s="3">
        <v>45199</v>
      </c>
      <c r="S68" s="3">
        <v>45199</v>
      </c>
    </row>
    <row r="69" spans="1:19" x14ac:dyDescent="0.2">
      <c r="A69">
        <v>2023</v>
      </c>
      <c r="B69" s="3">
        <v>45108</v>
      </c>
      <c r="C69" s="3">
        <v>45199</v>
      </c>
      <c r="D69" t="s">
        <v>221</v>
      </c>
      <c r="E69" t="s">
        <v>291</v>
      </c>
      <c r="F69" t="s">
        <v>292</v>
      </c>
      <c r="G69" t="s">
        <v>107</v>
      </c>
      <c r="H69" t="s">
        <v>293</v>
      </c>
      <c r="I69" t="s">
        <v>172</v>
      </c>
      <c r="J69" t="s">
        <v>61</v>
      </c>
      <c r="K69" t="s">
        <v>294</v>
      </c>
      <c r="L69">
        <v>62</v>
      </c>
      <c r="M69" s="4" t="s">
        <v>1644</v>
      </c>
      <c r="N69" t="s">
        <v>67</v>
      </c>
      <c r="O69" s="4" t="s">
        <v>1940</v>
      </c>
      <c r="P69" s="4" t="s">
        <v>1941</v>
      </c>
      <c r="Q69" t="s">
        <v>85</v>
      </c>
      <c r="R69" s="3">
        <v>45199</v>
      </c>
      <c r="S69" s="3">
        <v>45199</v>
      </c>
    </row>
    <row r="70" spans="1:19" x14ac:dyDescent="0.2">
      <c r="A70">
        <v>2023</v>
      </c>
      <c r="B70" s="3">
        <v>45108</v>
      </c>
      <c r="C70" s="3">
        <v>45199</v>
      </c>
      <c r="D70" t="s">
        <v>221</v>
      </c>
      <c r="E70" t="s">
        <v>295</v>
      </c>
      <c r="F70" t="s">
        <v>296</v>
      </c>
      <c r="G70" t="s">
        <v>297</v>
      </c>
      <c r="H70" t="s">
        <v>298</v>
      </c>
      <c r="I70" t="s">
        <v>172</v>
      </c>
      <c r="J70" t="s">
        <v>61</v>
      </c>
      <c r="K70" t="s">
        <v>299</v>
      </c>
      <c r="L70">
        <v>63</v>
      </c>
      <c r="M70" s="4" t="s">
        <v>1645</v>
      </c>
      <c r="N70" t="s">
        <v>67</v>
      </c>
      <c r="O70" s="4" t="s">
        <v>1940</v>
      </c>
      <c r="P70" s="4" t="s">
        <v>1941</v>
      </c>
      <c r="Q70" t="s">
        <v>85</v>
      </c>
      <c r="R70" s="3">
        <v>45199</v>
      </c>
      <c r="S70" s="3">
        <v>45199</v>
      </c>
    </row>
    <row r="71" spans="1:19" x14ac:dyDescent="0.2">
      <c r="A71">
        <v>2023</v>
      </c>
      <c r="B71" s="3">
        <v>45108</v>
      </c>
      <c r="C71" s="3">
        <v>45199</v>
      </c>
      <c r="D71" t="s">
        <v>221</v>
      </c>
      <c r="E71" t="s">
        <v>300</v>
      </c>
      <c r="F71" t="s">
        <v>301</v>
      </c>
      <c r="G71" t="s">
        <v>302</v>
      </c>
      <c r="H71" t="s">
        <v>303</v>
      </c>
      <c r="I71" t="s">
        <v>172</v>
      </c>
      <c r="J71" t="s">
        <v>61</v>
      </c>
      <c r="K71" t="s">
        <v>122</v>
      </c>
      <c r="L71">
        <v>64</v>
      </c>
      <c r="M71" s="4" t="s">
        <v>1646</v>
      </c>
      <c r="N71" t="s">
        <v>67</v>
      </c>
      <c r="O71" s="4" t="s">
        <v>1940</v>
      </c>
      <c r="P71" s="4" t="s">
        <v>1941</v>
      </c>
      <c r="Q71" t="s">
        <v>85</v>
      </c>
      <c r="R71" s="3">
        <v>45199</v>
      </c>
      <c r="S71" s="3">
        <v>45199</v>
      </c>
    </row>
    <row r="72" spans="1:19" x14ac:dyDescent="0.2">
      <c r="A72">
        <v>2023</v>
      </c>
      <c r="B72" s="3">
        <v>45108</v>
      </c>
      <c r="C72" s="3">
        <v>45199</v>
      </c>
      <c r="D72" t="s">
        <v>208</v>
      </c>
      <c r="E72" t="s">
        <v>304</v>
      </c>
      <c r="F72" t="s">
        <v>305</v>
      </c>
      <c r="G72" t="s">
        <v>183</v>
      </c>
      <c r="H72" t="s">
        <v>306</v>
      </c>
      <c r="I72" t="s">
        <v>172</v>
      </c>
      <c r="J72" t="s">
        <v>61</v>
      </c>
      <c r="K72" t="s">
        <v>122</v>
      </c>
      <c r="L72">
        <v>65</v>
      </c>
      <c r="M72" s="4" t="s">
        <v>1647</v>
      </c>
      <c r="N72" t="s">
        <v>67</v>
      </c>
      <c r="O72" s="4" t="s">
        <v>1940</v>
      </c>
      <c r="P72" s="4" t="s">
        <v>1941</v>
      </c>
      <c r="Q72" t="s">
        <v>85</v>
      </c>
      <c r="R72" s="3">
        <v>45199</v>
      </c>
      <c r="S72" s="3">
        <v>45199</v>
      </c>
    </row>
    <row r="73" spans="1:19" x14ac:dyDescent="0.2">
      <c r="A73">
        <v>2023</v>
      </c>
      <c r="B73" s="3">
        <v>45108</v>
      </c>
      <c r="C73" s="3">
        <v>45199</v>
      </c>
      <c r="D73" t="s">
        <v>199</v>
      </c>
      <c r="E73" t="s">
        <v>200</v>
      </c>
      <c r="F73" t="s">
        <v>307</v>
      </c>
      <c r="G73" t="s">
        <v>114</v>
      </c>
      <c r="H73" t="s">
        <v>308</v>
      </c>
      <c r="I73" t="s">
        <v>172</v>
      </c>
      <c r="J73" t="s">
        <v>61</v>
      </c>
      <c r="K73" t="s">
        <v>309</v>
      </c>
      <c r="L73">
        <v>66</v>
      </c>
      <c r="M73" s="4" t="s">
        <v>1648</v>
      </c>
      <c r="N73" t="s">
        <v>67</v>
      </c>
      <c r="O73" s="4" t="s">
        <v>1940</v>
      </c>
      <c r="P73" s="4" t="s">
        <v>1941</v>
      </c>
      <c r="Q73" t="s">
        <v>85</v>
      </c>
      <c r="R73" s="3">
        <v>45199</v>
      </c>
      <c r="S73" s="3">
        <v>45199</v>
      </c>
    </row>
    <row r="74" spans="1:19" x14ac:dyDescent="0.2">
      <c r="A74">
        <v>2023</v>
      </c>
      <c r="B74" s="3">
        <v>45108</v>
      </c>
      <c r="C74" s="3">
        <v>45199</v>
      </c>
      <c r="D74" t="s">
        <v>199</v>
      </c>
      <c r="E74" t="s">
        <v>200</v>
      </c>
      <c r="F74" t="s">
        <v>310</v>
      </c>
      <c r="G74" t="s">
        <v>265</v>
      </c>
      <c r="H74" t="s">
        <v>148</v>
      </c>
      <c r="I74" t="s">
        <v>172</v>
      </c>
      <c r="J74" t="s">
        <v>59</v>
      </c>
      <c r="K74" t="s">
        <v>59</v>
      </c>
      <c r="L74">
        <v>67</v>
      </c>
      <c r="M74" s="4" t="s">
        <v>1649</v>
      </c>
      <c r="N74" t="s">
        <v>67</v>
      </c>
      <c r="O74" s="4" t="s">
        <v>1940</v>
      </c>
      <c r="P74" s="4" t="s">
        <v>1941</v>
      </c>
      <c r="Q74" t="s">
        <v>85</v>
      </c>
      <c r="R74" s="3">
        <v>45199</v>
      </c>
      <c r="S74" s="3">
        <v>45199</v>
      </c>
    </row>
    <row r="75" spans="1:19" x14ac:dyDescent="0.2">
      <c r="A75">
        <v>2023</v>
      </c>
      <c r="B75" s="3">
        <v>45108</v>
      </c>
      <c r="C75" s="3">
        <v>45199</v>
      </c>
      <c r="D75" t="s">
        <v>199</v>
      </c>
      <c r="E75" t="s">
        <v>200</v>
      </c>
      <c r="F75" t="s">
        <v>311</v>
      </c>
      <c r="G75" t="s">
        <v>312</v>
      </c>
      <c r="H75" t="s">
        <v>313</v>
      </c>
      <c r="I75" t="s">
        <v>172</v>
      </c>
      <c r="J75" t="s">
        <v>61</v>
      </c>
      <c r="K75" t="s">
        <v>284</v>
      </c>
      <c r="L75">
        <v>68</v>
      </c>
      <c r="M75" s="4" t="s">
        <v>1650</v>
      </c>
      <c r="N75" t="s">
        <v>67</v>
      </c>
      <c r="O75" s="4" t="s">
        <v>1940</v>
      </c>
      <c r="P75" s="4" t="s">
        <v>1941</v>
      </c>
      <c r="Q75" t="s">
        <v>85</v>
      </c>
      <c r="R75" s="3">
        <v>45199</v>
      </c>
      <c r="S75" s="3">
        <v>45199</v>
      </c>
    </row>
    <row r="76" spans="1:19" x14ac:dyDescent="0.2">
      <c r="A76">
        <v>2023</v>
      </c>
      <c r="B76" s="3">
        <v>45108</v>
      </c>
      <c r="C76" s="3">
        <v>45199</v>
      </c>
      <c r="D76" t="s">
        <v>221</v>
      </c>
      <c r="E76" t="s">
        <v>314</v>
      </c>
      <c r="F76" t="s">
        <v>315</v>
      </c>
      <c r="G76" t="s">
        <v>114</v>
      </c>
      <c r="H76" t="s">
        <v>225</v>
      </c>
      <c r="I76" t="s">
        <v>172</v>
      </c>
      <c r="J76" t="s">
        <v>61</v>
      </c>
      <c r="K76" t="s">
        <v>284</v>
      </c>
      <c r="L76">
        <v>69</v>
      </c>
      <c r="M76" s="4" t="s">
        <v>1651</v>
      </c>
      <c r="N76" t="s">
        <v>67</v>
      </c>
      <c r="O76" s="4" t="s">
        <v>1940</v>
      </c>
      <c r="P76" s="4" t="s">
        <v>1941</v>
      </c>
      <c r="Q76" t="s">
        <v>85</v>
      </c>
      <c r="R76" s="3">
        <v>45199</v>
      </c>
      <c r="S76" s="3">
        <v>45199</v>
      </c>
    </row>
    <row r="77" spans="1:19" x14ac:dyDescent="0.2">
      <c r="A77">
        <v>2023</v>
      </c>
      <c r="B77" s="3">
        <v>45108</v>
      </c>
      <c r="C77" s="3">
        <v>45199</v>
      </c>
      <c r="D77" t="s">
        <v>149</v>
      </c>
      <c r="E77" t="s">
        <v>316</v>
      </c>
      <c r="F77" t="s">
        <v>138</v>
      </c>
      <c r="G77" t="s">
        <v>317</v>
      </c>
      <c r="H77" t="s">
        <v>114</v>
      </c>
      <c r="I77" t="s">
        <v>172</v>
      </c>
      <c r="J77" t="s">
        <v>59</v>
      </c>
      <c r="K77" t="s">
        <v>59</v>
      </c>
      <c r="L77">
        <v>70</v>
      </c>
      <c r="M77" s="4" t="s">
        <v>1652</v>
      </c>
      <c r="N77" t="s">
        <v>67</v>
      </c>
      <c r="O77" s="4" t="s">
        <v>1940</v>
      </c>
      <c r="P77" s="4" t="s">
        <v>1941</v>
      </c>
      <c r="Q77" t="s">
        <v>85</v>
      </c>
      <c r="R77" s="3">
        <v>45199</v>
      </c>
      <c r="S77" s="3">
        <v>45199</v>
      </c>
    </row>
    <row r="78" spans="1:19" x14ac:dyDescent="0.2">
      <c r="A78">
        <v>2023</v>
      </c>
      <c r="B78" s="3">
        <v>45108</v>
      </c>
      <c r="C78" s="3">
        <v>45199</v>
      </c>
      <c r="D78" t="s">
        <v>167</v>
      </c>
      <c r="E78" t="s">
        <v>318</v>
      </c>
      <c r="F78" t="s">
        <v>319</v>
      </c>
      <c r="G78" t="s">
        <v>320</v>
      </c>
      <c r="H78" t="s">
        <v>321</v>
      </c>
      <c r="I78" t="s">
        <v>322</v>
      </c>
      <c r="J78" t="s">
        <v>64</v>
      </c>
      <c r="K78" t="s">
        <v>323</v>
      </c>
      <c r="L78">
        <v>71</v>
      </c>
      <c r="M78" s="4" t="s">
        <v>1653</v>
      </c>
      <c r="N78" t="s">
        <v>67</v>
      </c>
      <c r="O78" s="4" t="s">
        <v>1940</v>
      </c>
      <c r="P78" s="4" t="s">
        <v>1941</v>
      </c>
      <c r="Q78" t="s">
        <v>85</v>
      </c>
      <c r="R78" s="3">
        <v>45199</v>
      </c>
      <c r="S78" s="3">
        <v>45199</v>
      </c>
    </row>
    <row r="79" spans="1:19" x14ac:dyDescent="0.2">
      <c r="A79">
        <v>2023</v>
      </c>
      <c r="B79" s="3">
        <v>45108</v>
      </c>
      <c r="C79" s="3">
        <v>45199</v>
      </c>
      <c r="D79" t="s">
        <v>123</v>
      </c>
      <c r="E79" t="s">
        <v>324</v>
      </c>
      <c r="F79" t="s">
        <v>305</v>
      </c>
      <c r="G79" t="s">
        <v>325</v>
      </c>
      <c r="H79" t="s">
        <v>194</v>
      </c>
      <c r="I79" t="s">
        <v>322</v>
      </c>
      <c r="J79" t="s">
        <v>59</v>
      </c>
      <c r="K79" t="s">
        <v>59</v>
      </c>
      <c r="L79">
        <v>72</v>
      </c>
      <c r="M79" s="4" t="s">
        <v>1654</v>
      </c>
      <c r="N79" t="s">
        <v>67</v>
      </c>
      <c r="O79" s="4" t="s">
        <v>1940</v>
      </c>
      <c r="P79" s="4" t="s">
        <v>1941</v>
      </c>
      <c r="Q79" t="s">
        <v>85</v>
      </c>
      <c r="R79" s="3">
        <v>45199</v>
      </c>
      <c r="S79" s="3">
        <v>45199</v>
      </c>
    </row>
    <row r="80" spans="1:19" x14ac:dyDescent="0.2">
      <c r="A80">
        <v>2023</v>
      </c>
      <c r="B80" s="3">
        <v>45108</v>
      </c>
      <c r="C80" s="3">
        <v>45199</v>
      </c>
      <c r="D80" t="s">
        <v>326</v>
      </c>
      <c r="E80" t="s">
        <v>327</v>
      </c>
      <c r="F80" t="s">
        <v>328</v>
      </c>
      <c r="G80" t="s">
        <v>329</v>
      </c>
      <c r="H80" t="s">
        <v>166</v>
      </c>
      <c r="I80" t="s">
        <v>322</v>
      </c>
      <c r="J80" t="s">
        <v>61</v>
      </c>
      <c r="K80" t="s">
        <v>330</v>
      </c>
      <c r="L80">
        <v>73</v>
      </c>
      <c r="M80" s="4" t="s">
        <v>1655</v>
      </c>
      <c r="N80" t="s">
        <v>67</v>
      </c>
      <c r="O80" s="4" t="s">
        <v>1940</v>
      </c>
      <c r="P80" s="4" t="s">
        <v>1941</v>
      </c>
      <c r="Q80" t="s">
        <v>85</v>
      </c>
      <c r="R80" s="3">
        <v>45199</v>
      </c>
      <c r="S80" s="3">
        <v>45199</v>
      </c>
    </row>
    <row r="81" spans="1:19" x14ac:dyDescent="0.2">
      <c r="A81">
        <v>2023</v>
      </c>
      <c r="B81" s="3">
        <v>45108</v>
      </c>
      <c r="C81" s="3">
        <v>45199</v>
      </c>
      <c r="D81" t="s">
        <v>188</v>
      </c>
      <c r="E81" t="s">
        <v>331</v>
      </c>
      <c r="F81" t="s">
        <v>332</v>
      </c>
      <c r="G81" t="s">
        <v>333</v>
      </c>
      <c r="H81" t="s">
        <v>334</v>
      </c>
      <c r="I81" t="s">
        <v>322</v>
      </c>
      <c r="J81" t="s">
        <v>61</v>
      </c>
      <c r="K81" t="s">
        <v>119</v>
      </c>
      <c r="L81">
        <v>74</v>
      </c>
      <c r="M81" s="4" t="s">
        <v>1656</v>
      </c>
      <c r="N81" t="s">
        <v>67</v>
      </c>
      <c r="O81" s="4" t="s">
        <v>1940</v>
      </c>
      <c r="P81" s="4" t="s">
        <v>1941</v>
      </c>
      <c r="Q81" t="s">
        <v>85</v>
      </c>
      <c r="R81" s="3">
        <v>45199</v>
      </c>
      <c r="S81" s="3">
        <v>45199</v>
      </c>
    </row>
    <row r="82" spans="1:19" x14ac:dyDescent="0.2">
      <c r="A82">
        <v>2023</v>
      </c>
      <c r="B82" s="3">
        <v>45108</v>
      </c>
      <c r="C82" s="3">
        <v>45199</v>
      </c>
      <c r="D82" t="s">
        <v>195</v>
      </c>
      <c r="E82" t="s">
        <v>335</v>
      </c>
      <c r="F82" t="s">
        <v>336</v>
      </c>
      <c r="G82" t="s">
        <v>337</v>
      </c>
      <c r="H82" t="s">
        <v>317</v>
      </c>
      <c r="I82" t="s">
        <v>322</v>
      </c>
      <c r="J82" t="s">
        <v>61</v>
      </c>
      <c r="K82" t="s">
        <v>338</v>
      </c>
      <c r="L82">
        <v>75</v>
      </c>
      <c r="M82" s="4" t="s">
        <v>1657</v>
      </c>
      <c r="N82" t="s">
        <v>67</v>
      </c>
      <c r="O82" s="4" t="s">
        <v>1940</v>
      </c>
      <c r="P82" s="4" t="s">
        <v>1941</v>
      </c>
      <c r="Q82" t="s">
        <v>85</v>
      </c>
      <c r="R82" s="3">
        <v>45199</v>
      </c>
      <c r="S82" s="3">
        <v>45199</v>
      </c>
    </row>
    <row r="83" spans="1:19" x14ac:dyDescent="0.2">
      <c r="A83">
        <v>2023</v>
      </c>
      <c r="B83" s="3">
        <v>45108</v>
      </c>
      <c r="C83" s="3">
        <v>45199</v>
      </c>
      <c r="D83" t="s">
        <v>173</v>
      </c>
      <c r="E83" t="s">
        <v>339</v>
      </c>
      <c r="F83" t="s">
        <v>340</v>
      </c>
      <c r="G83" t="s">
        <v>341</v>
      </c>
      <c r="H83" t="s">
        <v>342</v>
      </c>
      <c r="I83" t="s">
        <v>322</v>
      </c>
      <c r="J83" t="s">
        <v>61</v>
      </c>
      <c r="K83" t="s">
        <v>343</v>
      </c>
      <c r="L83">
        <v>76</v>
      </c>
      <c r="M83" s="4" t="s">
        <v>1658</v>
      </c>
      <c r="N83" t="s">
        <v>67</v>
      </c>
      <c r="O83" s="4" t="s">
        <v>1940</v>
      </c>
      <c r="P83" s="4" t="s">
        <v>1941</v>
      </c>
      <c r="Q83" t="s">
        <v>85</v>
      </c>
      <c r="R83" s="3">
        <v>45199</v>
      </c>
      <c r="S83" s="3">
        <v>45199</v>
      </c>
    </row>
    <row r="84" spans="1:19" x14ac:dyDescent="0.2">
      <c r="A84">
        <v>2023</v>
      </c>
      <c r="B84" s="3">
        <v>45108</v>
      </c>
      <c r="C84" s="3">
        <v>45199</v>
      </c>
      <c r="D84" t="s">
        <v>173</v>
      </c>
      <c r="E84" t="s">
        <v>339</v>
      </c>
      <c r="F84" t="s">
        <v>344</v>
      </c>
      <c r="G84" t="s">
        <v>345</v>
      </c>
      <c r="H84" t="s">
        <v>269</v>
      </c>
      <c r="I84" t="s">
        <v>322</v>
      </c>
      <c r="J84" t="s">
        <v>59</v>
      </c>
      <c r="K84" t="s">
        <v>59</v>
      </c>
      <c r="L84">
        <v>77</v>
      </c>
      <c r="M84" s="4" t="s">
        <v>1659</v>
      </c>
      <c r="N84" t="s">
        <v>67</v>
      </c>
      <c r="O84" s="4" t="s">
        <v>1940</v>
      </c>
      <c r="P84" s="4" t="s">
        <v>1941</v>
      </c>
      <c r="Q84" t="s">
        <v>85</v>
      </c>
      <c r="R84" s="3">
        <v>45199</v>
      </c>
      <c r="S84" s="3">
        <v>45199</v>
      </c>
    </row>
    <row r="85" spans="1:19" x14ac:dyDescent="0.2">
      <c r="A85">
        <v>2023</v>
      </c>
      <c r="B85" s="3">
        <v>45108</v>
      </c>
      <c r="C85" s="3">
        <v>45199</v>
      </c>
      <c r="D85" t="s">
        <v>208</v>
      </c>
      <c r="E85" t="s">
        <v>346</v>
      </c>
      <c r="F85" t="s">
        <v>347</v>
      </c>
      <c r="G85" t="s">
        <v>265</v>
      </c>
      <c r="H85" t="s">
        <v>170</v>
      </c>
      <c r="I85" t="s">
        <v>322</v>
      </c>
      <c r="J85" t="s">
        <v>61</v>
      </c>
      <c r="K85" t="s">
        <v>122</v>
      </c>
      <c r="L85">
        <v>78</v>
      </c>
      <c r="M85" s="4" t="s">
        <v>1660</v>
      </c>
      <c r="N85" t="s">
        <v>67</v>
      </c>
      <c r="O85" s="4" t="s">
        <v>1940</v>
      </c>
      <c r="P85" s="4" t="s">
        <v>1941</v>
      </c>
      <c r="Q85" t="s">
        <v>85</v>
      </c>
      <c r="R85" s="3">
        <v>45199</v>
      </c>
      <c r="S85" s="3">
        <v>45199</v>
      </c>
    </row>
    <row r="86" spans="1:19" x14ac:dyDescent="0.2">
      <c r="A86">
        <v>2023</v>
      </c>
      <c r="B86" s="3">
        <v>45108</v>
      </c>
      <c r="C86" s="3">
        <v>45199</v>
      </c>
      <c r="D86" t="s">
        <v>221</v>
      </c>
      <c r="E86" t="s">
        <v>348</v>
      </c>
      <c r="F86" t="s">
        <v>349</v>
      </c>
      <c r="G86" t="s">
        <v>350</v>
      </c>
      <c r="H86" t="s">
        <v>114</v>
      </c>
      <c r="I86" t="s">
        <v>322</v>
      </c>
      <c r="J86" t="s">
        <v>61</v>
      </c>
      <c r="K86" t="s">
        <v>119</v>
      </c>
      <c r="L86">
        <v>79</v>
      </c>
      <c r="M86" s="4" t="s">
        <v>1661</v>
      </c>
      <c r="N86" t="s">
        <v>67</v>
      </c>
      <c r="O86" s="4" t="s">
        <v>1940</v>
      </c>
      <c r="P86" s="4" t="s">
        <v>1941</v>
      </c>
      <c r="Q86" t="s">
        <v>85</v>
      </c>
      <c r="R86" s="3">
        <v>45199</v>
      </c>
      <c r="S86" s="3">
        <v>45199</v>
      </c>
    </row>
    <row r="87" spans="1:19" x14ac:dyDescent="0.2">
      <c r="A87">
        <v>2023</v>
      </c>
      <c r="B87" s="3">
        <v>45108</v>
      </c>
      <c r="C87" s="3">
        <v>45199</v>
      </c>
      <c r="D87" t="s">
        <v>221</v>
      </c>
      <c r="E87" t="s">
        <v>351</v>
      </c>
      <c r="F87" t="s">
        <v>352</v>
      </c>
      <c r="G87" t="s">
        <v>111</v>
      </c>
      <c r="H87" t="s">
        <v>353</v>
      </c>
      <c r="I87" t="s">
        <v>322</v>
      </c>
      <c r="J87" t="s">
        <v>61</v>
      </c>
      <c r="K87" t="s">
        <v>354</v>
      </c>
      <c r="L87">
        <v>80</v>
      </c>
      <c r="M87" s="4" t="s">
        <v>1662</v>
      </c>
      <c r="N87" t="s">
        <v>67</v>
      </c>
      <c r="O87" s="4" t="s">
        <v>1940</v>
      </c>
      <c r="P87" s="4" t="s">
        <v>1941</v>
      </c>
      <c r="Q87" t="s">
        <v>85</v>
      </c>
      <c r="R87" s="3">
        <v>45199</v>
      </c>
      <c r="S87" s="3">
        <v>45199</v>
      </c>
    </row>
    <row r="88" spans="1:19" x14ac:dyDescent="0.2">
      <c r="A88">
        <v>2023</v>
      </c>
      <c r="B88" s="3">
        <v>45108</v>
      </c>
      <c r="C88" s="3">
        <v>45199</v>
      </c>
      <c r="D88" t="s">
        <v>208</v>
      </c>
      <c r="E88" t="s">
        <v>355</v>
      </c>
      <c r="F88" t="s">
        <v>356</v>
      </c>
      <c r="G88" t="s">
        <v>357</v>
      </c>
      <c r="H88" t="s">
        <v>358</v>
      </c>
      <c r="I88" t="s">
        <v>322</v>
      </c>
      <c r="J88" t="s">
        <v>61</v>
      </c>
      <c r="K88" t="s">
        <v>359</v>
      </c>
      <c r="L88">
        <v>81</v>
      </c>
      <c r="M88" s="4" t="s">
        <v>1663</v>
      </c>
      <c r="N88" t="s">
        <v>67</v>
      </c>
      <c r="O88" s="4" t="s">
        <v>1940</v>
      </c>
      <c r="P88" s="4" t="s">
        <v>1941</v>
      </c>
      <c r="Q88" t="s">
        <v>85</v>
      </c>
      <c r="R88" s="3">
        <v>45199</v>
      </c>
      <c r="S88" s="3">
        <v>45199</v>
      </c>
    </row>
    <row r="89" spans="1:19" x14ac:dyDescent="0.2">
      <c r="A89">
        <v>2023</v>
      </c>
      <c r="B89" s="3">
        <v>45108</v>
      </c>
      <c r="C89" s="3">
        <v>45199</v>
      </c>
      <c r="D89" t="s">
        <v>221</v>
      </c>
      <c r="E89" t="s">
        <v>360</v>
      </c>
      <c r="F89" t="s">
        <v>361</v>
      </c>
      <c r="G89" t="s">
        <v>92</v>
      </c>
      <c r="H89" t="s">
        <v>159</v>
      </c>
      <c r="I89" t="s">
        <v>322</v>
      </c>
      <c r="J89" t="s">
        <v>59</v>
      </c>
      <c r="K89" t="s">
        <v>59</v>
      </c>
      <c r="L89">
        <v>82</v>
      </c>
      <c r="M89" s="4" t="s">
        <v>1664</v>
      </c>
      <c r="N89" t="s">
        <v>67</v>
      </c>
      <c r="O89" s="4" t="s">
        <v>1940</v>
      </c>
      <c r="P89" s="4" t="s">
        <v>1941</v>
      </c>
      <c r="Q89" t="s">
        <v>85</v>
      </c>
      <c r="R89" s="3">
        <v>45199</v>
      </c>
      <c r="S89" s="3">
        <v>45199</v>
      </c>
    </row>
    <row r="90" spans="1:19" x14ac:dyDescent="0.2">
      <c r="A90">
        <v>2023</v>
      </c>
      <c r="B90" s="3">
        <v>45108</v>
      </c>
      <c r="C90" s="3">
        <v>45199</v>
      </c>
      <c r="D90" t="s">
        <v>221</v>
      </c>
      <c r="E90" t="s">
        <v>362</v>
      </c>
      <c r="F90" t="s">
        <v>356</v>
      </c>
      <c r="G90" t="s">
        <v>363</v>
      </c>
      <c r="H90" t="s">
        <v>364</v>
      </c>
      <c r="I90" t="s">
        <v>322</v>
      </c>
      <c r="J90" t="s">
        <v>61</v>
      </c>
      <c r="K90" t="s">
        <v>365</v>
      </c>
      <c r="L90">
        <v>83</v>
      </c>
      <c r="M90" s="4" t="s">
        <v>1665</v>
      </c>
      <c r="N90" t="s">
        <v>67</v>
      </c>
      <c r="O90" s="4" t="s">
        <v>1940</v>
      </c>
      <c r="P90" s="4" t="s">
        <v>1941</v>
      </c>
      <c r="Q90" t="s">
        <v>85</v>
      </c>
      <c r="R90" s="3">
        <v>45199</v>
      </c>
      <c r="S90" s="3">
        <v>45199</v>
      </c>
    </row>
    <row r="91" spans="1:19" x14ac:dyDescent="0.2">
      <c r="A91">
        <v>2023</v>
      </c>
      <c r="B91" s="3">
        <v>45108</v>
      </c>
      <c r="C91" s="3">
        <v>45199</v>
      </c>
      <c r="D91" t="s">
        <v>195</v>
      </c>
      <c r="E91" t="s">
        <v>366</v>
      </c>
      <c r="F91" t="s">
        <v>305</v>
      </c>
      <c r="G91" t="s">
        <v>308</v>
      </c>
      <c r="H91" t="s">
        <v>367</v>
      </c>
      <c r="I91" t="s">
        <v>322</v>
      </c>
      <c r="J91" t="s">
        <v>62</v>
      </c>
      <c r="K91" t="s">
        <v>368</v>
      </c>
      <c r="L91">
        <v>84</v>
      </c>
      <c r="M91" s="4" t="s">
        <v>1666</v>
      </c>
      <c r="N91" t="s">
        <v>67</v>
      </c>
      <c r="O91" s="4" t="s">
        <v>1940</v>
      </c>
      <c r="P91" s="4" t="s">
        <v>1941</v>
      </c>
      <c r="Q91" t="s">
        <v>85</v>
      </c>
      <c r="R91" s="3">
        <v>45199</v>
      </c>
      <c r="S91" s="3">
        <v>45199</v>
      </c>
    </row>
    <row r="92" spans="1:19" x14ac:dyDescent="0.2">
      <c r="A92">
        <v>2023</v>
      </c>
      <c r="B92" s="3">
        <v>45108</v>
      </c>
      <c r="C92" s="3">
        <v>45199</v>
      </c>
      <c r="D92" t="s">
        <v>173</v>
      </c>
      <c r="E92" t="s">
        <v>339</v>
      </c>
      <c r="F92" t="s">
        <v>369</v>
      </c>
      <c r="G92" t="s">
        <v>370</v>
      </c>
      <c r="H92" t="s">
        <v>364</v>
      </c>
      <c r="I92" t="s">
        <v>322</v>
      </c>
      <c r="J92" t="s">
        <v>61</v>
      </c>
      <c r="K92" t="s">
        <v>309</v>
      </c>
      <c r="L92">
        <v>85</v>
      </c>
      <c r="M92" s="4" t="s">
        <v>1667</v>
      </c>
      <c r="N92" t="s">
        <v>67</v>
      </c>
      <c r="O92" s="4" t="s">
        <v>1940</v>
      </c>
      <c r="P92" s="4" t="s">
        <v>1941</v>
      </c>
      <c r="Q92" t="s">
        <v>85</v>
      </c>
      <c r="R92" s="3">
        <v>45199</v>
      </c>
      <c r="S92" s="3">
        <v>45199</v>
      </c>
    </row>
    <row r="93" spans="1:19" x14ac:dyDescent="0.2">
      <c r="A93">
        <v>2023</v>
      </c>
      <c r="B93" s="3">
        <v>45108</v>
      </c>
      <c r="C93" s="3">
        <v>45199</v>
      </c>
      <c r="D93" t="s">
        <v>173</v>
      </c>
      <c r="E93" t="s">
        <v>339</v>
      </c>
      <c r="F93" t="s">
        <v>371</v>
      </c>
      <c r="G93" t="s">
        <v>92</v>
      </c>
      <c r="H93" t="s">
        <v>372</v>
      </c>
      <c r="I93" t="s">
        <v>322</v>
      </c>
      <c r="J93" t="s">
        <v>61</v>
      </c>
      <c r="K93" t="s">
        <v>373</v>
      </c>
      <c r="L93">
        <v>86</v>
      </c>
      <c r="M93" s="4" t="s">
        <v>1668</v>
      </c>
      <c r="N93" t="s">
        <v>67</v>
      </c>
      <c r="O93" s="4" t="s">
        <v>1940</v>
      </c>
      <c r="P93" s="4" t="s">
        <v>1941</v>
      </c>
      <c r="Q93" t="s">
        <v>85</v>
      </c>
      <c r="R93" s="3">
        <v>45199</v>
      </c>
      <c r="S93" s="3">
        <v>45199</v>
      </c>
    </row>
    <row r="94" spans="1:19" x14ac:dyDescent="0.2">
      <c r="A94">
        <v>2023</v>
      </c>
      <c r="B94" s="3">
        <v>45108</v>
      </c>
      <c r="C94" s="3">
        <v>45199</v>
      </c>
      <c r="D94" t="s">
        <v>208</v>
      </c>
      <c r="E94" t="s">
        <v>374</v>
      </c>
      <c r="F94" t="s">
        <v>375</v>
      </c>
      <c r="G94" t="s">
        <v>376</v>
      </c>
      <c r="H94" t="s">
        <v>377</v>
      </c>
      <c r="I94" t="s">
        <v>322</v>
      </c>
      <c r="J94" t="s">
        <v>62</v>
      </c>
      <c r="K94" t="s">
        <v>378</v>
      </c>
      <c r="L94">
        <v>87</v>
      </c>
      <c r="M94" s="4" t="s">
        <v>1669</v>
      </c>
      <c r="N94" t="s">
        <v>67</v>
      </c>
      <c r="O94" s="4" t="s">
        <v>1940</v>
      </c>
      <c r="P94" s="4" t="s">
        <v>1941</v>
      </c>
      <c r="Q94" t="s">
        <v>85</v>
      </c>
      <c r="R94" s="3">
        <v>45199</v>
      </c>
      <c r="S94" s="3">
        <v>45199</v>
      </c>
    </row>
    <row r="95" spans="1:19" x14ac:dyDescent="0.2">
      <c r="A95">
        <v>2023</v>
      </c>
      <c r="B95" s="3">
        <v>45108</v>
      </c>
      <c r="C95" s="3">
        <v>45199</v>
      </c>
      <c r="D95" t="s">
        <v>208</v>
      </c>
      <c r="E95" t="s">
        <v>379</v>
      </c>
      <c r="F95" t="s">
        <v>352</v>
      </c>
      <c r="G95" t="s">
        <v>193</v>
      </c>
      <c r="H95" t="s">
        <v>262</v>
      </c>
      <c r="I95" t="s">
        <v>322</v>
      </c>
      <c r="J95" t="s">
        <v>61</v>
      </c>
      <c r="K95" t="s">
        <v>309</v>
      </c>
      <c r="L95">
        <v>88</v>
      </c>
      <c r="M95" s="4" t="s">
        <v>1670</v>
      </c>
      <c r="N95" t="s">
        <v>67</v>
      </c>
      <c r="O95" s="4" t="s">
        <v>1940</v>
      </c>
      <c r="P95" s="4" t="s">
        <v>1941</v>
      </c>
      <c r="Q95" t="s">
        <v>85</v>
      </c>
      <c r="R95" s="3">
        <v>45199</v>
      </c>
      <c r="S95" s="3">
        <v>45199</v>
      </c>
    </row>
    <row r="96" spans="1:19" x14ac:dyDescent="0.2">
      <c r="A96">
        <v>2023</v>
      </c>
      <c r="B96" s="3">
        <v>45108</v>
      </c>
      <c r="C96" s="3">
        <v>45199</v>
      </c>
      <c r="D96" t="s">
        <v>326</v>
      </c>
      <c r="E96" t="s">
        <v>380</v>
      </c>
      <c r="F96" t="s">
        <v>381</v>
      </c>
      <c r="G96" t="s">
        <v>345</v>
      </c>
      <c r="H96" t="s">
        <v>382</v>
      </c>
      <c r="I96" t="s">
        <v>322</v>
      </c>
      <c r="J96" t="s">
        <v>61</v>
      </c>
      <c r="K96" t="s">
        <v>309</v>
      </c>
      <c r="L96">
        <v>89</v>
      </c>
      <c r="M96" s="4" t="s">
        <v>1671</v>
      </c>
      <c r="N96" t="s">
        <v>67</v>
      </c>
      <c r="O96" s="4" t="s">
        <v>1940</v>
      </c>
      <c r="P96" s="4" t="s">
        <v>1941</v>
      </c>
      <c r="Q96" t="s">
        <v>85</v>
      </c>
      <c r="R96" s="3">
        <v>45199</v>
      </c>
      <c r="S96" s="3">
        <v>45199</v>
      </c>
    </row>
    <row r="97" spans="1:19" x14ac:dyDescent="0.2">
      <c r="A97">
        <v>2023</v>
      </c>
      <c r="B97" s="3">
        <v>45108</v>
      </c>
      <c r="C97" s="3">
        <v>45199</v>
      </c>
      <c r="D97" t="s">
        <v>221</v>
      </c>
      <c r="E97" t="s">
        <v>383</v>
      </c>
      <c r="F97" t="s">
        <v>384</v>
      </c>
      <c r="G97" t="s">
        <v>385</v>
      </c>
      <c r="H97" t="s">
        <v>386</v>
      </c>
      <c r="I97" t="s">
        <v>322</v>
      </c>
      <c r="J97" t="s">
        <v>62</v>
      </c>
      <c r="K97" t="s">
        <v>387</v>
      </c>
      <c r="L97">
        <v>90</v>
      </c>
      <c r="M97" s="4" t="s">
        <v>1672</v>
      </c>
      <c r="N97" t="s">
        <v>67</v>
      </c>
      <c r="O97" s="4" t="s">
        <v>1940</v>
      </c>
      <c r="P97" s="4" t="s">
        <v>1941</v>
      </c>
      <c r="Q97" t="s">
        <v>85</v>
      </c>
      <c r="R97" s="3">
        <v>45199</v>
      </c>
      <c r="S97" s="3">
        <v>45199</v>
      </c>
    </row>
    <row r="98" spans="1:19" x14ac:dyDescent="0.2">
      <c r="A98">
        <v>2023</v>
      </c>
      <c r="B98" s="3">
        <v>45108</v>
      </c>
      <c r="C98" s="3">
        <v>45199</v>
      </c>
      <c r="D98" t="s">
        <v>208</v>
      </c>
      <c r="E98" t="s">
        <v>388</v>
      </c>
      <c r="F98" t="s">
        <v>389</v>
      </c>
      <c r="G98" t="s">
        <v>320</v>
      </c>
      <c r="H98" t="s">
        <v>308</v>
      </c>
      <c r="I98" t="s">
        <v>322</v>
      </c>
      <c r="J98" t="s">
        <v>61</v>
      </c>
      <c r="K98" t="s">
        <v>390</v>
      </c>
      <c r="L98">
        <v>91</v>
      </c>
      <c r="M98" s="4" t="s">
        <v>1673</v>
      </c>
      <c r="N98" t="s">
        <v>67</v>
      </c>
      <c r="O98" s="4" t="s">
        <v>1940</v>
      </c>
      <c r="P98" s="4" t="s">
        <v>1941</v>
      </c>
      <c r="Q98" t="s">
        <v>85</v>
      </c>
      <c r="R98" s="3">
        <v>45199</v>
      </c>
      <c r="S98" s="3">
        <v>45199</v>
      </c>
    </row>
    <row r="99" spans="1:19" x14ac:dyDescent="0.2">
      <c r="A99">
        <v>2023</v>
      </c>
      <c r="B99" s="3">
        <v>45108</v>
      </c>
      <c r="C99" s="3">
        <v>45199</v>
      </c>
      <c r="D99" t="s">
        <v>221</v>
      </c>
      <c r="E99" t="s">
        <v>391</v>
      </c>
      <c r="F99" t="s">
        <v>392</v>
      </c>
      <c r="G99" t="s">
        <v>393</v>
      </c>
      <c r="H99" t="s">
        <v>394</v>
      </c>
      <c r="I99" t="s">
        <v>322</v>
      </c>
      <c r="J99" t="s">
        <v>61</v>
      </c>
      <c r="K99" t="s">
        <v>309</v>
      </c>
      <c r="L99">
        <v>92</v>
      </c>
      <c r="M99" s="4" t="s">
        <v>1674</v>
      </c>
      <c r="N99" t="s">
        <v>67</v>
      </c>
      <c r="O99" s="4" t="s">
        <v>1940</v>
      </c>
      <c r="P99" s="4" t="s">
        <v>1941</v>
      </c>
      <c r="Q99" t="s">
        <v>85</v>
      </c>
      <c r="R99" s="3">
        <v>45199</v>
      </c>
      <c r="S99" s="3">
        <v>45199</v>
      </c>
    </row>
    <row r="100" spans="1:19" x14ac:dyDescent="0.2">
      <c r="A100">
        <v>2023</v>
      </c>
      <c r="B100" s="3">
        <v>45108</v>
      </c>
      <c r="C100" s="3">
        <v>45199</v>
      </c>
      <c r="D100" t="s">
        <v>221</v>
      </c>
      <c r="E100" t="s">
        <v>395</v>
      </c>
      <c r="F100" t="s">
        <v>332</v>
      </c>
      <c r="G100" t="s">
        <v>396</v>
      </c>
      <c r="H100" t="s">
        <v>140</v>
      </c>
      <c r="I100" t="s">
        <v>322</v>
      </c>
      <c r="J100" t="s">
        <v>61</v>
      </c>
      <c r="K100" t="s">
        <v>309</v>
      </c>
      <c r="L100">
        <v>93</v>
      </c>
      <c r="M100" s="4" t="s">
        <v>1675</v>
      </c>
      <c r="N100" t="s">
        <v>67</v>
      </c>
      <c r="O100" s="4" t="s">
        <v>1940</v>
      </c>
      <c r="P100" s="4" t="s">
        <v>1941</v>
      </c>
      <c r="Q100" t="s">
        <v>85</v>
      </c>
      <c r="R100" s="3">
        <v>45199</v>
      </c>
      <c r="S100" s="3">
        <v>45199</v>
      </c>
    </row>
    <row r="101" spans="1:19" x14ac:dyDescent="0.2">
      <c r="A101">
        <v>2023</v>
      </c>
      <c r="B101" s="3">
        <v>45108</v>
      </c>
      <c r="C101" s="3">
        <v>45199</v>
      </c>
      <c r="D101" t="s">
        <v>195</v>
      </c>
      <c r="E101" t="s">
        <v>397</v>
      </c>
      <c r="F101" t="s">
        <v>398</v>
      </c>
      <c r="G101" t="s">
        <v>139</v>
      </c>
      <c r="H101" t="s">
        <v>111</v>
      </c>
      <c r="I101" t="s">
        <v>322</v>
      </c>
      <c r="J101" t="s">
        <v>61</v>
      </c>
      <c r="K101" t="s">
        <v>399</v>
      </c>
      <c r="L101">
        <v>94</v>
      </c>
      <c r="M101" s="4" t="s">
        <v>1676</v>
      </c>
      <c r="N101" t="s">
        <v>67</v>
      </c>
      <c r="O101" s="4" t="s">
        <v>1940</v>
      </c>
      <c r="P101" s="4" t="s">
        <v>1941</v>
      </c>
      <c r="Q101" t="s">
        <v>85</v>
      </c>
      <c r="R101" s="3">
        <v>45199</v>
      </c>
      <c r="S101" s="3">
        <v>45199</v>
      </c>
    </row>
    <row r="102" spans="1:19" x14ac:dyDescent="0.2">
      <c r="A102">
        <v>2023</v>
      </c>
      <c r="B102" s="3">
        <v>45108</v>
      </c>
      <c r="C102" s="3">
        <v>45199</v>
      </c>
      <c r="D102" t="s">
        <v>173</v>
      </c>
      <c r="E102" t="s">
        <v>339</v>
      </c>
      <c r="F102" t="s">
        <v>400</v>
      </c>
      <c r="G102" t="s">
        <v>401</v>
      </c>
      <c r="H102" t="s">
        <v>345</v>
      </c>
      <c r="I102" t="s">
        <v>322</v>
      </c>
      <c r="J102" t="s">
        <v>61</v>
      </c>
      <c r="K102" t="s">
        <v>402</v>
      </c>
      <c r="L102">
        <v>95</v>
      </c>
      <c r="M102" s="4" t="s">
        <v>1677</v>
      </c>
      <c r="N102" t="s">
        <v>67</v>
      </c>
      <c r="O102" s="4" t="s">
        <v>1940</v>
      </c>
      <c r="P102" s="4" t="s">
        <v>1941</v>
      </c>
      <c r="Q102" t="s">
        <v>85</v>
      </c>
      <c r="R102" s="3">
        <v>45199</v>
      </c>
      <c r="S102" s="3">
        <v>45199</v>
      </c>
    </row>
    <row r="103" spans="1:19" x14ac:dyDescent="0.2">
      <c r="A103">
        <v>2023</v>
      </c>
      <c r="B103" s="3">
        <v>45108</v>
      </c>
      <c r="C103" s="3">
        <v>45199</v>
      </c>
      <c r="D103" t="s">
        <v>208</v>
      </c>
      <c r="E103" t="s">
        <v>403</v>
      </c>
      <c r="F103" t="s">
        <v>404</v>
      </c>
      <c r="G103" t="s">
        <v>405</v>
      </c>
      <c r="H103" t="s">
        <v>166</v>
      </c>
      <c r="I103" t="s">
        <v>322</v>
      </c>
      <c r="J103" t="s">
        <v>61</v>
      </c>
      <c r="K103" t="s">
        <v>122</v>
      </c>
      <c r="L103">
        <v>96</v>
      </c>
      <c r="M103" s="4" t="s">
        <v>1678</v>
      </c>
      <c r="N103" t="s">
        <v>67</v>
      </c>
      <c r="O103" s="4" t="s">
        <v>1940</v>
      </c>
      <c r="P103" s="4" t="s">
        <v>1941</v>
      </c>
      <c r="Q103" t="s">
        <v>85</v>
      </c>
      <c r="R103" s="3">
        <v>45199</v>
      </c>
      <c r="S103" s="3">
        <v>45199</v>
      </c>
    </row>
    <row r="104" spans="1:19" x14ac:dyDescent="0.2">
      <c r="A104">
        <v>2023</v>
      </c>
      <c r="B104" s="3">
        <v>45108</v>
      </c>
      <c r="C104" s="3">
        <v>45199</v>
      </c>
      <c r="D104" t="s">
        <v>221</v>
      </c>
      <c r="E104" t="s">
        <v>406</v>
      </c>
      <c r="F104" t="s">
        <v>407</v>
      </c>
      <c r="G104" t="s">
        <v>408</v>
      </c>
      <c r="H104" t="s">
        <v>92</v>
      </c>
      <c r="I104" t="s">
        <v>322</v>
      </c>
      <c r="J104" t="s">
        <v>61</v>
      </c>
      <c r="K104" t="s">
        <v>390</v>
      </c>
      <c r="L104">
        <v>97</v>
      </c>
      <c r="M104" s="4" t="s">
        <v>1679</v>
      </c>
      <c r="N104" t="s">
        <v>67</v>
      </c>
      <c r="O104" s="4" t="s">
        <v>1940</v>
      </c>
      <c r="P104" s="4" t="s">
        <v>1941</v>
      </c>
      <c r="Q104" t="s">
        <v>85</v>
      </c>
      <c r="R104" s="3">
        <v>45199</v>
      </c>
      <c r="S104" s="3">
        <v>45199</v>
      </c>
    </row>
    <row r="105" spans="1:19" x14ac:dyDescent="0.2">
      <c r="A105">
        <v>2023</v>
      </c>
      <c r="B105" s="3">
        <v>45108</v>
      </c>
      <c r="C105" s="3">
        <v>45199</v>
      </c>
      <c r="D105" t="s">
        <v>221</v>
      </c>
      <c r="E105" t="s">
        <v>409</v>
      </c>
      <c r="F105" t="s">
        <v>410</v>
      </c>
      <c r="G105" t="s">
        <v>411</v>
      </c>
      <c r="H105" t="s">
        <v>412</v>
      </c>
      <c r="I105" t="s">
        <v>322</v>
      </c>
      <c r="J105" t="s">
        <v>61</v>
      </c>
      <c r="K105" t="s">
        <v>343</v>
      </c>
      <c r="L105">
        <v>98</v>
      </c>
      <c r="M105" s="4" t="s">
        <v>1680</v>
      </c>
      <c r="N105" t="s">
        <v>67</v>
      </c>
      <c r="O105" s="4" t="s">
        <v>1940</v>
      </c>
      <c r="P105" s="4" t="s">
        <v>1941</v>
      </c>
      <c r="Q105" t="s">
        <v>85</v>
      </c>
      <c r="R105" s="3">
        <v>45199</v>
      </c>
      <c r="S105" s="3">
        <v>45199</v>
      </c>
    </row>
    <row r="106" spans="1:19" x14ac:dyDescent="0.2">
      <c r="A106">
        <v>2023</v>
      </c>
      <c r="B106" s="3">
        <v>45108</v>
      </c>
      <c r="C106" s="3">
        <v>45199</v>
      </c>
      <c r="D106" t="s">
        <v>221</v>
      </c>
      <c r="E106" t="s">
        <v>413</v>
      </c>
      <c r="F106" t="s">
        <v>414</v>
      </c>
      <c r="G106" t="s">
        <v>325</v>
      </c>
      <c r="H106" t="s">
        <v>225</v>
      </c>
      <c r="I106" t="s">
        <v>322</v>
      </c>
      <c r="J106" t="s">
        <v>61</v>
      </c>
      <c r="K106" t="s">
        <v>161</v>
      </c>
      <c r="L106">
        <v>99</v>
      </c>
      <c r="M106" s="4" t="s">
        <v>1681</v>
      </c>
      <c r="N106" t="s">
        <v>67</v>
      </c>
      <c r="O106" s="4" t="s">
        <v>1940</v>
      </c>
      <c r="P106" s="4" t="s">
        <v>1941</v>
      </c>
      <c r="Q106" t="s">
        <v>85</v>
      </c>
      <c r="R106" s="3">
        <v>45199</v>
      </c>
      <c r="S106" s="3">
        <v>45199</v>
      </c>
    </row>
    <row r="107" spans="1:19" x14ac:dyDescent="0.2">
      <c r="A107">
        <v>2023</v>
      </c>
      <c r="B107" s="3">
        <v>45108</v>
      </c>
      <c r="C107" s="3">
        <v>45199</v>
      </c>
      <c r="D107" t="s">
        <v>208</v>
      </c>
      <c r="E107" t="s">
        <v>415</v>
      </c>
      <c r="F107" t="s">
        <v>416</v>
      </c>
      <c r="G107" t="s">
        <v>417</v>
      </c>
      <c r="H107" t="s">
        <v>418</v>
      </c>
      <c r="I107" t="s">
        <v>322</v>
      </c>
      <c r="J107" t="s">
        <v>59</v>
      </c>
      <c r="K107" t="s">
        <v>419</v>
      </c>
      <c r="L107">
        <v>100</v>
      </c>
      <c r="M107" s="4" t="s">
        <v>1682</v>
      </c>
      <c r="N107" t="s">
        <v>67</v>
      </c>
      <c r="O107" s="4" t="s">
        <v>1940</v>
      </c>
      <c r="P107" s="4" t="s">
        <v>1941</v>
      </c>
      <c r="Q107" t="s">
        <v>85</v>
      </c>
      <c r="R107" s="3">
        <v>45199</v>
      </c>
      <c r="S107" s="3">
        <v>45199</v>
      </c>
    </row>
    <row r="108" spans="1:19" x14ac:dyDescent="0.2">
      <c r="A108">
        <v>2023</v>
      </c>
      <c r="B108" s="3">
        <v>45108</v>
      </c>
      <c r="C108" s="3">
        <v>45199</v>
      </c>
      <c r="D108" t="s">
        <v>221</v>
      </c>
      <c r="E108" t="s">
        <v>420</v>
      </c>
      <c r="F108" t="s">
        <v>421</v>
      </c>
      <c r="G108" t="s">
        <v>422</v>
      </c>
      <c r="H108" t="s">
        <v>423</v>
      </c>
      <c r="I108" t="s">
        <v>322</v>
      </c>
      <c r="J108" t="s">
        <v>59</v>
      </c>
      <c r="K108" t="s">
        <v>59</v>
      </c>
      <c r="L108">
        <v>101</v>
      </c>
      <c r="M108" s="4" t="s">
        <v>1683</v>
      </c>
      <c r="N108" t="s">
        <v>67</v>
      </c>
      <c r="O108" s="4" t="s">
        <v>1940</v>
      </c>
      <c r="P108" s="4" t="s">
        <v>1941</v>
      </c>
      <c r="Q108" t="s">
        <v>85</v>
      </c>
      <c r="R108" s="3">
        <v>45199</v>
      </c>
      <c r="S108" s="3">
        <v>45199</v>
      </c>
    </row>
    <row r="109" spans="1:19" x14ac:dyDescent="0.2">
      <c r="A109">
        <v>2023</v>
      </c>
      <c r="B109" s="3">
        <v>45108</v>
      </c>
      <c r="C109" s="3">
        <v>45199</v>
      </c>
      <c r="D109" t="s">
        <v>221</v>
      </c>
      <c r="E109" t="s">
        <v>424</v>
      </c>
      <c r="F109" t="s">
        <v>425</v>
      </c>
      <c r="G109" t="s">
        <v>166</v>
      </c>
      <c r="H109" t="s">
        <v>166</v>
      </c>
      <c r="I109" t="s">
        <v>322</v>
      </c>
      <c r="J109" t="s">
        <v>61</v>
      </c>
      <c r="K109" t="s">
        <v>426</v>
      </c>
      <c r="L109">
        <v>102</v>
      </c>
      <c r="M109" s="4" t="s">
        <v>1684</v>
      </c>
      <c r="N109" t="s">
        <v>67</v>
      </c>
      <c r="O109" s="4" t="s">
        <v>1940</v>
      </c>
      <c r="P109" s="4" t="s">
        <v>1941</v>
      </c>
      <c r="Q109" t="s">
        <v>85</v>
      </c>
      <c r="R109" s="3">
        <v>45199</v>
      </c>
      <c r="S109" s="3">
        <v>45199</v>
      </c>
    </row>
    <row r="110" spans="1:19" x14ac:dyDescent="0.2">
      <c r="A110">
        <v>2023</v>
      </c>
      <c r="B110" s="3">
        <v>45108</v>
      </c>
      <c r="C110" s="3">
        <v>45199</v>
      </c>
      <c r="D110" t="s">
        <v>167</v>
      </c>
      <c r="E110" t="s">
        <v>427</v>
      </c>
      <c r="F110" t="s">
        <v>428</v>
      </c>
      <c r="G110" t="s">
        <v>429</v>
      </c>
      <c r="H110" t="s">
        <v>430</v>
      </c>
      <c r="I110" t="s">
        <v>431</v>
      </c>
      <c r="J110" t="s">
        <v>61</v>
      </c>
      <c r="K110" t="s">
        <v>432</v>
      </c>
      <c r="L110">
        <v>103</v>
      </c>
      <c r="M110" s="4" t="s">
        <v>1685</v>
      </c>
      <c r="N110" t="s">
        <v>67</v>
      </c>
      <c r="O110" s="4" t="s">
        <v>1940</v>
      </c>
      <c r="P110" s="4" t="s">
        <v>1941</v>
      </c>
      <c r="Q110" t="s">
        <v>85</v>
      </c>
      <c r="R110" s="3">
        <v>45199</v>
      </c>
      <c r="S110" s="3">
        <v>45199</v>
      </c>
    </row>
    <row r="111" spans="1:19" x14ac:dyDescent="0.2">
      <c r="A111">
        <v>2023</v>
      </c>
      <c r="B111" s="3">
        <v>45108</v>
      </c>
      <c r="C111" s="3">
        <v>45199</v>
      </c>
      <c r="D111" t="s">
        <v>123</v>
      </c>
      <c r="E111" t="s">
        <v>433</v>
      </c>
      <c r="F111" t="s">
        <v>434</v>
      </c>
      <c r="G111" t="s">
        <v>308</v>
      </c>
      <c r="H111" t="s">
        <v>435</v>
      </c>
      <c r="I111" t="s">
        <v>431</v>
      </c>
      <c r="J111" t="s">
        <v>61</v>
      </c>
      <c r="K111" t="s">
        <v>436</v>
      </c>
      <c r="L111">
        <v>104</v>
      </c>
      <c r="M111" s="4" t="s">
        <v>1686</v>
      </c>
      <c r="N111" t="s">
        <v>67</v>
      </c>
      <c r="O111" s="4" t="s">
        <v>1940</v>
      </c>
      <c r="P111" s="4" t="s">
        <v>1941</v>
      </c>
      <c r="Q111" t="s">
        <v>85</v>
      </c>
      <c r="R111" s="3">
        <v>45199</v>
      </c>
      <c r="S111" s="3">
        <v>45199</v>
      </c>
    </row>
    <row r="112" spans="1:19" x14ac:dyDescent="0.2">
      <c r="A112">
        <v>2023</v>
      </c>
      <c r="B112" s="3">
        <v>45108</v>
      </c>
      <c r="C112" s="3">
        <v>45199</v>
      </c>
      <c r="D112" t="s">
        <v>123</v>
      </c>
      <c r="E112" t="s">
        <v>433</v>
      </c>
      <c r="F112" t="s">
        <v>437</v>
      </c>
      <c r="G112" t="s">
        <v>92</v>
      </c>
      <c r="H112" t="s">
        <v>438</v>
      </c>
      <c r="I112" t="s">
        <v>431</v>
      </c>
      <c r="J112" t="s">
        <v>59</v>
      </c>
      <c r="K112" t="s">
        <v>59</v>
      </c>
      <c r="L112">
        <v>105</v>
      </c>
      <c r="M112" s="4" t="s">
        <v>1687</v>
      </c>
      <c r="N112" t="s">
        <v>67</v>
      </c>
      <c r="O112" s="4" t="s">
        <v>1940</v>
      </c>
      <c r="P112" s="4" t="s">
        <v>1941</v>
      </c>
      <c r="Q112" t="s">
        <v>85</v>
      </c>
      <c r="R112" s="3">
        <v>45199</v>
      </c>
      <c r="S112" s="3">
        <v>45199</v>
      </c>
    </row>
    <row r="113" spans="1:19" x14ac:dyDescent="0.2">
      <c r="A113">
        <v>2023</v>
      </c>
      <c r="B113" s="3">
        <v>45108</v>
      </c>
      <c r="C113" s="3">
        <v>45199</v>
      </c>
      <c r="D113" t="s">
        <v>188</v>
      </c>
      <c r="E113" t="s">
        <v>439</v>
      </c>
      <c r="F113" t="s">
        <v>440</v>
      </c>
      <c r="G113" t="s">
        <v>308</v>
      </c>
      <c r="H113" t="s">
        <v>308</v>
      </c>
      <c r="I113" t="s">
        <v>431</v>
      </c>
      <c r="J113" t="s">
        <v>61</v>
      </c>
      <c r="K113" t="s">
        <v>441</v>
      </c>
      <c r="L113">
        <v>106</v>
      </c>
      <c r="M113" s="4" t="s">
        <v>1688</v>
      </c>
      <c r="N113" t="s">
        <v>67</v>
      </c>
      <c r="O113" s="4" t="s">
        <v>1940</v>
      </c>
      <c r="P113" s="4" t="s">
        <v>1941</v>
      </c>
      <c r="Q113" t="s">
        <v>85</v>
      </c>
      <c r="R113" s="3">
        <v>45199</v>
      </c>
      <c r="S113" s="3">
        <v>45199</v>
      </c>
    </row>
    <row r="114" spans="1:19" x14ac:dyDescent="0.2">
      <c r="A114">
        <v>2023</v>
      </c>
      <c r="B114" s="3">
        <v>45108</v>
      </c>
      <c r="C114" s="3">
        <v>45199</v>
      </c>
      <c r="D114" t="s">
        <v>173</v>
      </c>
      <c r="E114" t="s">
        <v>442</v>
      </c>
      <c r="F114" t="s">
        <v>443</v>
      </c>
      <c r="G114" t="s">
        <v>275</v>
      </c>
      <c r="H114" t="s">
        <v>444</v>
      </c>
      <c r="I114" t="s">
        <v>431</v>
      </c>
      <c r="J114" t="s">
        <v>60</v>
      </c>
      <c r="K114" t="s">
        <v>445</v>
      </c>
      <c r="L114">
        <v>107</v>
      </c>
      <c r="M114" s="4" t="s">
        <v>1689</v>
      </c>
      <c r="N114" t="s">
        <v>67</v>
      </c>
      <c r="O114" s="4" t="s">
        <v>1940</v>
      </c>
      <c r="P114" s="4" t="s">
        <v>1941</v>
      </c>
      <c r="Q114" t="s">
        <v>85</v>
      </c>
      <c r="R114" s="3">
        <v>45199</v>
      </c>
      <c r="S114" s="3">
        <v>45199</v>
      </c>
    </row>
    <row r="115" spans="1:19" x14ac:dyDescent="0.2">
      <c r="A115">
        <v>2023</v>
      </c>
      <c r="B115" s="3">
        <v>45108</v>
      </c>
      <c r="C115" s="3">
        <v>45199</v>
      </c>
      <c r="D115" t="s">
        <v>195</v>
      </c>
      <c r="E115" t="s">
        <v>446</v>
      </c>
      <c r="F115" t="s">
        <v>447</v>
      </c>
      <c r="G115" t="s">
        <v>308</v>
      </c>
      <c r="H115" t="s">
        <v>176</v>
      </c>
      <c r="I115" t="s">
        <v>431</v>
      </c>
      <c r="J115" t="s">
        <v>57</v>
      </c>
      <c r="K115" t="s">
        <v>448</v>
      </c>
      <c r="L115">
        <v>108</v>
      </c>
      <c r="M115" s="4" t="s">
        <v>1690</v>
      </c>
      <c r="N115" t="s">
        <v>67</v>
      </c>
      <c r="O115" s="4" t="s">
        <v>1940</v>
      </c>
      <c r="P115" s="4" t="s">
        <v>1941</v>
      </c>
      <c r="Q115" t="s">
        <v>85</v>
      </c>
      <c r="R115" s="3">
        <v>45199</v>
      </c>
      <c r="S115" s="3">
        <v>45199</v>
      </c>
    </row>
    <row r="116" spans="1:19" x14ac:dyDescent="0.2">
      <c r="A116">
        <v>2023</v>
      </c>
      <c r="B116" s="3">
        <v>45108</v>
      </c>
      <c r="C116" s="3">
        <v>45199</v>
      </c>
      <c r="D116" t="s">
        <v>173</v>
      </c>
      <c r="E116" t="s">
        <v>442</v>
      </c>
      <c r="F116" t="s">
        <v>449</v>
      </c>
      <c r="G116" t="s">
        <v>450</v>
      </c>
      <c r="H116" t="s">
        <v>451</v>
      </c>
      <c r="I116" t="s">
        <v>431</v>
      </c>
      <c r="J116" t="s">
        <v>61</v>
      </c>
      <c r="K116" t="s">
        <v>452</v>
      </c>
      <c r="L116">
        <v>109</v>
      </c>
      <c r="M116" s="4" t="s">
        <v>1691</v>
      </c>
      <c r="N116" t="s">
        <v>67</v>
      </c>
      <c r="O116" s="4" t="s">
        <v>1940</v>
      </c>
      <c r="P116" s="4" t="s">
        <v>1941</v>
      </c>
      <c r="Q116" t="s">
        <v>85</v>
      </c>
      <c r="R116" s="3">
        <v>45199</v>
      </c>
      <c r="S116" s="3">
        <v>45199</v>
      </c>
    </row>
    <row r="117" spans="1:19" x14ac:dyDescent="0.2">
      <c r="A117">
        <v>2023</v>
      </c>
      <c r="B117" s="3">
        <v>45108</v>
      </c>
      <c r="C117" s="3">
        <v>45199</v>
      </c>
      <c r="D117" t="s">
        <v>173</v>
      </c>
      <c r="E117" t="s">
        <v>442</v>
      </c>
      <c r="F117" t="s">
        <v>453</v>
      </c>
      <c r="G117" t="s">
        <v>312</v>
      </c>
      <c r="H117" t="s">
        <v>454</v>
      </c>
      <c r="I117" t="s">
        <v>431</v>
      </c>
      <c r="J117" t="s">
        <v>61</v>
      </c>
      <c r="K117" t="s">
        <v>455</v>
      </c>
      <c r="L117">
        <v>110</v>
      </c>
      <c r="M117" s="4" t="s">
        <v>1692</v>
      </c>
      <c r="N117" t="s">
        <v>67</v>
      </c>
      <c r="O117" s="4" t="s">
        <v>1940</v>
      </c>
      <c r="P117" s="4" t="s">
        <v>1941</v>
      </c>
      <c r="Q117" t="s">
        <v>85</v>
      </c>
      <c r="R117" s="3">
        <v>45199</v>
      </c>
      <c r="S117" s="3">
        <v>45199</v>
      </c>
    </row>
    <row r="118" spans="1:19" x14ac:dyDescent="0.2">
      <c r="A118">
        <v>2023</v>
      </c>
      <c r="B118" s="3">
        <v>45108</v>
      </c>
      <c r="C118" s="3">
        <v>45199</v>
      </c>
      <c r="D118" t="s">
        <v>208</v>
      </c>
      <c r="E118" t="s">
        <v>456</v>
      </c>
      <c r="F118" t="s">
        <v>457</v>
      </c>
      <c r="G118" t="s">
        <v>458</v>
      </c>
      <c r="H118" t="s">
        <v>459</v>
      </c>
      <c r="I118" t="s">
        <v>431</v>
      </c>
      <c r="J118" t="s">
        <v>61</v>
      </c>
      <c r="K118" t="s">
        <v>460</v>
      </c>
      <c r="L118">
        <v>111</v>
      </c>
      <c r="M118" s="4" t="s">
        <v>1693</v>
      </c>
      <c r="N118" t="s">
        <v>67</v>
      </c>
      <c r="O118" s="4" t="s">
        <v>1940</v>
      </c>
      <c r="P118" s="4" t="s">
        <v>1941</v>
      </c>
      <c r="Q118" t="s">
        <v>85</v>
      </c>
      <c r="R118" s="3">
        <v>45199</v>
      </c>
      <c r="S118" s="3">
        <v>45199</v>
      </c>
    </row>
    <row r="119" spans="1:19" x14ac:dyDescent="0.2">
      <c r="A119">
        <v>2023</v>
      </c>
      <c r="B119" s="3">
        <v>45108</v>
      </c>
      <c r="C119" s="3">
        <v>45199</v>
      </c>
      <c r="D119" t="s">
        <v>221</v>
      </c>
      <c r="E119" t="s">
        <v>461</v>
      </c>
      <c r="F119" t="s">
        <v>407</v>
      </c>
      <c r="G119" t="s">
        <v>144</v>
      </c>
      <c r="H119" t="s">
        <v>462</v>
      </c>
      <c r="I119" t="s">
        <v>431</v>
      </c>
      <c r="J119" t="s">
        <v>61</v>
      </c>
      <c r="K119" t="s">
        <v>463</v>
      </c>
      <c r="L119">
        <v>112</v>
      </c>
      <c r="M119" s="4" t="s">
        <v>1694</v>
      </c>
      <c r="N119" t="s">
        <v>67</v>
      </c>
      <c r="O119" s="4" t="s">
        <v>1940</v>
      </c>
      <c r="P119" s="4" t="s">
        <v>1941</v>
      </c>
      <c r="Q119" t="s">
        <v>85</v>
      </c>
      <c r="R119" s="3">
        <v>45199</v>
      </c>
      <c r="S119" s="3">
        <v>45199</v>
      </c>
    </row>
    <row r="120" spans="1:19" x14ac:dyDescent="0.2">
      <c r="A120">
        <v>2023</v>
      </c>
      <c r="B120" s="3">
        <v>45108</v>
      </c>
      <c r="C120" s="3">
        <v>45199</v>
      </c>
      <c r="D120" t="s">
        <v>208</v>
      </c>
      <c r="E120" t="s">
        <v>464</v>
      </c>
      <c r="F120" t="s">
        <v>102</v>
      </c>
      <c r="G120" t="s">
        <v>182</v>
      </c>
      <c r="H120" t="s">
        <v>321</v>
      </c>
      <c r="I120" t="s">
        <v>431</v>
      </c>
      <c r="J120" t="s">
        <v>61</v>
      </c>
      <c r="K120" t="s">
        <v>465</v>
      </c>
      <c r="L120">
        <v>113</v>
      </c>
      <c r="M120" s="4" t="s">
        <v>1695</v>
      </c>
      <c r="N120" t="s">
        <v>67</v>
      </c>
      <c r="O120" s="4" t="s">
        <v>1940</v>
      </c>
      <c r="P120" s="4" t="s">
        <v>1941</v>
      </c>
      <c r="Q120" t="s">
        <v>85</v>
      </c>
      <c r="R120" s="3">
        <v>45199</v>
      </c>
      <c r="S120" s="3">
        <v>45199</v>
      </c>
    </row>
    <row r="121" spans="1:19" x14ac:dyDescent="0.2">
      <c r="A121">
        <v>2023</v>
      </c>
      <c r="B121" s="3">
        <v>45108</v>
      </c>
      <c r="C121" s="3">
        <v>45199</v>
      </c>
      <c r="D121" t="s">
        <v>221</v>
      </c>
      <c r="E121" t="s">
        <v>466</v>
      </c>
      <c r="F121" t="s">
        <v>310</v>
      </c>
      <c r="G121" t="s">
        <v>293</v>
      </c>
      <c r="H121" t="s">
        <v>467</v>
      </c>
      <c r="I121" t="s">
        <v>431</v>
      </c>
      <c r="J121" t="s">
        <v>61</v>
      </c>
      <c r="K121" t="s">
        <v>460</v>
      </c>
      <c r="L121">
        <v>114</v>
      </c>
      <c r="M121" s="4" t="s">
        <v>1696</v>
      </c>
      <c r="N121" t="s">
        <v>67</v>
      </c>
      <c r="O121" s="4" t="s">
        <v>1940</v>
      </c>
      <c r="P121" s="4" t="s">
        <v>1941</v>
      </c>
      <c r="Q121" t="s">
        <v>85</v>
      </c>
      <c r="R121" s="3">
        <v>45199</v>
      </c>
      <c r="S121" s="3">
        <v>45199</v>
      </c>
    </row>
    <row r="122" spans="1:19" x14ac:dyDescent="0.2">
      <c r="A122">
        <v>2023</v>
      </c>
      <c r="B122" s="3">
        <v>45108</v>
      </c>
      <c r="C122" s="3">
        <v>45199</v>
      </c>
      <c r="D122" t="s">
        <v>221</v>
      </c>
      <c r="E122" t="s">
        <v>468</v>
      </c>
      <c r="F122" t="s">
        <v>356</v>
      </c>
      <c r="G122" t="s">
        <v>219</v>
      </c>
      <c r="H122" t="s">
        <v>325</v>
      </c>
      <c r="I122" t="s">
        <v>431</v>
      </c>
      <c r="J122" t="s">
        <v>61</v>
      </c>
      <c r="K122" t="s">
        <v>469</v>
      </c>
      <c r="L122">
        <v>115</v>
      </c>
      <c r="M122" s="4" t="s">
        <v>1697</v>
      </c>
      <c r="N122" t="s">
        <v>67</v>
      </c>
      <c r="O122" s="4" t="s">
        <v>1940</v>
      </c>
      <c r="P122" s="4" t="s">
        <v>1941</v>
      </c>
      <c r="Q122" t="s">
        <v>85</v>
      </c>
      <c r="R122" s="3">
        <v>45199</v>
      </c>
      <c r="S122" s="3">
        <v>45199</v>
      </c>
    </row>
    <row r="123" spans="1:19" x14ac:dyDescent="0.2">
      <c r="A123">
        <v>2023</v>
      </c>
      <c r="B123" s="3">
        <v>45108</v>
      </c>
      <c r="C123" s="3">
        <v>45199</v>
      </c>
      <c r="D123" t="s">
        <v>195</v>
      </c>
      <c r="E123" t="s">
        <v>470</v>
      </c>
      <c r="F123" t="s">
        <v>471</v>
      </c>
      <c r="G123" t="s">
        <v>472</v>
      </c>
      <c r="H123" t="s">
        <v>321</v>
      </c>
      <c r="I123" t="s">
        <v>431</v>
      </c>
      <c r="J123" t="s">
        <v>61</v>
      </c>
      <c r="K123" t="s">
        <v>469</v>
      </c>
      <c r="L123">
        <v>116</v>
      </c>
      <c r="M123" s="4" t="s">
        <v>1698</v>
      </c>
      <c r="N123" t="s">
        <v>67</v>
      </c>
      <c r="O123" s="4" t="s">
        <v>1940</v>
      </c>
      <c r="P123" s="4" t="s">
        <v>1941</v>
      </c>
      <c r="Q123" t="s">
        <v>85</v>
      </c>
      <c r="R123" s="3">
        <v>45199</v>
      </c>
      <c r="S123" s="3">
        <v>45199</v>
      </c>
    </row>
    <row r="124" spans="1:19" x14ac:dyDescent="0.2">
      <c r="A124">
        <v>2023</v>
      </c>
      <c r="B124" s="3">
        <v>45108</v>
      </c>
      <c r="C124" s="3">
        <v>45199</v>
      </c>
      <c r="D124" t="s">
        <v>173</v>
      </c>
      <c r="E124" t="s">
        <v>442</v>
      </c>
      <c r="F124" t="s">
        <v>305</v>
      </c>
      <c r="G124" t="s">
        <v>148</v>
      </c>
      <c r="H124" t="s">
        <v>473</v>
      </c>
      <c r="I124" t="s">
        <v>431</v>
      </c>
      <c r="J124" t="s">
        <v>61</v>
      </c>
      <c r="K124" t="s">
        <v>474</v>
      </c>
      <c r="L124">
        <v>117</v>
      </c>
      <c r="M124" s="4" t="s">
        <v>1699</v>
      </c>
      <c r="N124" t="s">
        <v>67</v>
      </c>
      <c r="O124" s="4" t="s">
        <v>1940</v>
      </c>
      <c r="P124" s="4" t="s">
        <v>1941</v>
      </c>
      <c r="Q124" t="s">
        <v>85</v>
      </c>
      <c r="R124" s="3">
        <v>45199</v>
      </c>
      <c r="S124" s="3">
        <v>45199</v>
      </c>
    </row>
    <row r="125" spans="1:19" x14ac:dyDescent="0.2">
      <c r="A125">
        <v>2023</v>
      </c>
      <c r="B125" s="3">
        <v>45108</v>
      </c>
      <c r="C125" s="3">
        <v>45199</v>
      </c>
      <c r="D125" t="s">
        <v>173</v>
      </c>
      <c r="E125" t="s">
        <v>442</v>
      </c>
      <c r="F125" t="s">
        <v>475</v>
      </c>
      <c r="G125" t="s">
        <v>476</v>
      </c>
      <c r="H125" t="s">
        <v>281</v>
      </c>
      <c r="I125" t="s">
        <v>431</v>
      </c>
      <c r="J125" t="s">
        <v>61</v>
      </c>
      <c r="K125" t="s">
        <v>477</v>
      </c>
      <c r="L125">
        <v>118</v>
      </c>
      <c r="M125" s="4" t="s">
        <v>1700</v>
      </c>
      <c r="N125" t="s">
        <v>67</v>
      </c>
      <c r="O125" s="4" t="s">
        <v>1940</v>
      </c>
      <c r="P125" s="4" t="s">
        <v>1941</v>
      </c>
      <c r="Q125" t="s">
        <v>85</v>
      </c>
      <c r="R125" s="3">
        <v>45199</v>
      </c>
      <c r="S125" s="3">
        <v>45199</v>
      </c>
    </row>
    <row r="126" spans="1:19" x14ac:dyDescent="0.2">
      <c r="A126">
        <v>2023</v>
      </c>
      <c r="B126" s="3">
        <v>45108</v>
      </c>
      <c r="C126" s="3">
        <v>45199</v>
      </c>
      <c r="D126" t="s">
        <v>208</v>
      </c>
      <c r="E126" t="s">
        <v>478</v>
      </c>
      <c r="F126" t="s">
        <v>479</v>
      </c>
      <c r="G126" t="s">
        <v>480</v>
      </c>
      <c r="H126" t="s">
        <v>481</v>
      </c>
      <c r="I126" t="s">
        <v>431</v>
      </c>
      <c r="J126" t="s">
        <v>61</v>
      </c>
      <c r="K126" t="s">
        <v>482</v>
      </c>
      <c r="L126">
        <v>119</v>
      </c>
      <c r="M126" s="4" t="s">
        <v>1701</v>
      </c>
      <c r="N126" t="s">
        <v>67</v>
      </c>
      <c r="O126" s="4" t="s">
        <v>1940</v>
      </c>
      <c r="P126" s="4" t="s">
        <v>1941</v>
      </c>
      <c r="Q126" t="s">
        <v>85</v>
      </c>
      <c r="R126" s="3">
        <v>45199</v>
      </c>
      <c r="S126" s="3">
        <v>45199</v>
      </c>
    </row>
    <row r="127" spans="1:19" x14ac:dyDescent="0.2">
      <c r="A127">
        <v>2023</v>
      </c>
      <c r="B127" s="3">
        <v>45108</v>
      </c>
      <c r="C127" s="3">
        <v>45199</v>
      </c>
      <c r="D127" t="s">
        <v>221</v>
      </c>
      <c r="E127" t="s">
        <v>483</v>
      </c>
      <c r="F127" t="s">
        <v>484</v>
      </c>
      <c r="G127" t="s">
        <v>485</v>
      </c>
      <c r="H127" t="s">
        <v>486</v>
      </c>
      <c r="I127" t="s">
        <v>431</v>
      </c>
      <c r="J127" t="s">
        <v>61</v>
      </c>
      <c r="K127" t="s">
        <v>482</v>
      </c>
      <c r="L127">
        <v>120</v>
      </c>
      <c r="M127" s="4" t="s">
        <v>1702</v>
      </c>
      <c r="N127" t="s">
        <v>67</v>
      </c>
      <c r="O127" s="4" t="s">
        <v>1940</v>
      </c>
      <c r="P127" s="4" t="s">
        <v>1941</v>
      </c>
      <c r="Q127" t="s">
        <v>85</v>
      </c>
      <c r="R127" s="3">
        <v>45199</v>
      </c>
      <c r="S127" s="3">
        <v>45199</v>
      </c>
    </row>
    <row r="128" spans="1:19" x14ac:dyDescent="0.2">
      <c r="A128">
        <v>2023</v>
      </c>
      <c r="B128" s="3">
        <v>45108</v>
      </c>
      <c r="C128" s="3">
        <v>45199</v>
      </c>
      <c r="D128" t="s">
        <v>221</v>
      </c>
      <c r="E128" t="s">
        <v>487</v>
      </c>
      <c r="F128" t="s">
        <v>488</v>
      </c>
      <c r="G128" t="s">
        <v>111</v>
      </c>
      <c r="H128" t="s">
        <v>176</v>
      </c>
      <c r="I128" t="s">
        <v>431</v>
      </c>
      <c r="J128" t="s">
        <v>61</v>
      </c>
      <c r="K128" t="s">
        <v>489</v>
      </c>
      <c r="L128">
        <v>121</v>
      </c>
      <c r="M128" s="4" t="s">
        <v>1703</v>
      </c>
      <c r="N128" t="s">
        <v>67</v>
      </c>
      <c r="O128" s="4" t="s">
        <v>1940</v>
      </c>
      <c r="P128" s="4" t="s">
        <v>1941</v>
      </c>
      <c r="Q128" t="s">
        <v>85</v>
      </c>
      <c r="R128" s="3">
        <v>45199</v>
      </c>
      <c r="S128" s="3">
        <v>45199</v>
      </c>
    </row>
    <row r="129" spans="1:19" x14ac:dyDescent="0.2">
      <c r="A129">
        <v>2023</v>
      </c>
      <c r="B129" s="3">
        <v>45108</v>
      </c>
      <c r="C129" s="3">
        <v>45199</v>
      </c>
      <c r="D129" t="s">
        <v>208</v>
      </c>
      <c r="E129" t="s">
        <v>490</v>
      </c>
      <c r="F129" t="s">
        <v>454</v>
      </c>
      <c r="G129" t="s">
        <v>491</v>
      </c>
      <c r="H129" t="s">
        <v>183</v>
      </c>
      <c r="I129" t="s">
        <v>431</v>
      </c>
      <c r="J129" t="s">
        <v>61</v>
      </c>
      <c r="K129" t="s">
        <v>463</v>
      </c>
      <c r="L129">
        <v>122</v>
      </c>
      <c r="M129" s="4" t="s">
        <v>1704</v>
      </c>
      <c r="N129" t="s">
        <v>67</v>
      </c>
      <c r="O129" s="4" t="s">
        <v>1940</v>
      </c>
      <c r="P129" s="4" t="s">
        <v>1941</v>
      </c>
      <c r="Q129" t="s">
        <v>85</v>
      </c>
      <c r="R129" s="3">
        <v>45199</v>
      </c>
      <c r="S129" s="3">
        <v>45199</v>
      </c>
    </row>
    <row r="130" spans="1:19" x14ac:dyDescent="0.2">
      <c r="A130">
        <v>2023</v>
      </c>
      <c r="B130" s="3">
        <v>45108</v>
      </c>
      <c r="C130" s="3">
        <v>45199</v>
      </c>
      <c r="D130" t="s">
        <v>221</v>
      </c>
      <c r="E130" t="s">
        <v>492</v>
      </c>
      <c r="F130" t="s">
        <v>493</v>
      </c>
      <c r="G130" t="s">
        <v>494</v>
      </c>
      <c r="H130" t="s">
        <v>495</v>
      </c>
      <c r="I130" t="s">
        <v>431</v>
      </c>
      <c r="J130" t="s">
        <v>59</v>
      </c>
      <c r="K130" t="s">
        <v>496</v>
      </c>
      <c r="L130">
        <v>123</v>
      </c>
      <c r="M130" s="4" t="s">
        <v>1705</v>
      </c>
      <c r="N130" t="s">
        <v>67</v>
      </c>
      <c r="O130" s="4" t="s">
        <v>1940</v>
      </c>
      <c r="P130" s="4" t="s">
        <v>1941</v>
      </c>
      <c r="Q130" t="s">
        <v>85</v>
      </c>
      <c r="R130" s="3">
        <v>45199</v>
      </c>
      <c r="S130" s="3">
        <v>45199</v>
      </c>
    </row>
    <row r="131" spans="1:19" x14ac:dyDescent="0.2">
      <c r="A131">
        <v>2023</v>
      </c>
      <c r="B131" s="3">
        <v>45108</v>
      </c>
      <c r="C131" s="3">
        <v>45199</v>
      </c>
      <c r="D131" t="s">
        <v>221</v>
      </c>
      <c r="E131" t="s">
        <v>497</v>
      </c>
      <c r="F131" t="s">
        <v>440</v>
      </c>
      <c r="G131" t="s">
        <v>159</v>
      </c>
      <c r="H131" t="s">
        <v>166</v>
      </c>
      <c r="I131" t="s">
        <v>431</v>
      </c>
      <c r="J131" t="s">
        <v>59</v>
      </c>
      <c r="K131" t="s">
        <v>498</v>
      </c>
      <c r="L131">
        <v>124</v>
      </c>
      <c r="M131" s="4" t="s">
        <v>1706</v>
      </c>
      <c r="N131" t="s">
        <v>67</v>
      </c>
      <c r="O131" s="4" t="s">
        <v>1940</v>
      </c>
      <c r="P131" s="4" t="s">
        <v>1941</v>
      </c>
      <c r="Q131" t="s">
        <v>85</v>
      </c>
      <c r="R131" s="3">
        <v>45199</v>
      </c>
      <c r="S131" s="3">
        <v>45199</v>
      </c>
    </row>
    <row r="132" spans="1:19" x14ac:dyDescent="0.2">
      <c r="A132">
        <v>2023</v>
      </c>
      <c r="B132" s="3">
        <v>45108</v>
      </c>
      <c r="C132" s="3">
        <v>45199</v>
      </c>
      <c r="D132" t="s">
        <v>167</v>
      </c>
      <c r="E132" t="s">
        <v>499</v>
      </c>
      <c r="F132" t="s">
        <v>500</v>
      </c>
      <c r="G132" t="s">
        <v>501</v>
      </c>
      <c r="H132" t="s">
        <v>502</v>
      </c>
      <c r="I132" t="s">
        <v>503</v>
      </c>
      <c r="J132" t="s">
        <v>61</v>
      </c>
      <c r="K132" t="s">
        <v>460</v>
      </c>
      <c r="L132">
        <v>125</v>
      </c>
      <c r="M132" s="4" t="s">
        <v>1707</v>
      </c>
      <c r="N132" t="s">
        <v>67</v>
      </c>
      <c r="O132" s="4" t="s">
        <v>1940</v>
      </c>
      <c r="P132" s="4" t="s">
        <v>1941</v>
      </c>
      <c r="Q132" t="s">
        <v>85</v>
      </c>
      <c r="R132" s="3">
        <v>45199</v>
      </c>
      <c r="S132" s="3">
        <v>45199</v>
      </c>
    </row>
    <row r="133" spans="1:19" x14ac:dyDescent="0.2">
      <c r="A133">
        <v>2023</v>
      </c>
      <c r="B133" s="3">
        <v>45108</v>
      </c>
      <c r="C133" s="3">
        <v>45199</v>
      </c>
      <c r="D133" t="s">
        <v>199</v>
      </c>
      <c r="E133" t="s">
        <v>504</v>
      </c>
      <c r="F133" t="s">
        <v>505</v>
      </c>
      <c r="G133" t="s">
        <v>114</v>
      </c>
      <c r="H133" t="s">
        <v>506</v>
      </c>
      <c r="I133" t="s">
        <v>503</v>
      </c>
      <c r="L133">
        <v>126</v>
      </c>
      <c r="M133" s="4" t="s">
        <v>1708</v>
      </c>
      <c r="N133" t="s">
        <v>67</v>
      </c>
      <c r="O133" s="4" t="s">
        <v>1940</v>
      </c>
      <c r="P133" s="4" t="s">
        <v>1941</v>
      </c>
      <c r="Q133" t="s">
        <v>85</v>
      </c>
      <c r="R133" s="3">
        <v>45199</v>
      </c>
      <c r="S133" s="3">
        <v>45199</v>
      </c>
    </row>
    <row r="134" spans="1:19" x14ac:dyDescent="0.2">
      <c r="A134">
        <v>2023</v>
      </c>
      <c r="B134" s="3">
        <v>45108</v>
      </c>
      <c r="C134" s="3">
        <v>45199</v>
      </c>
      <c r="D134" t="s">
        <v>326</v>
      </c>
      <c r="E134" t="s">
        <v>507</v>
      </c>
      <c r="F134" t="s">
        <v>508</v>
      </c>
      <c r="G134" t="s">
        <v>509</v>
      </c>
      <c r="H134" t="s">
        <v>510</v>
      </c>
      <c r="I134" t="s">
        <v>503</v>
      </c>
      <c r="J134" t="s">
        <v>61</v>
      </c>
      <c r="K134" t="s">
        <v>511</v>
      </c>
      <c r="L134">
        <v>127</v>
      </c>
      <c r="M134" s="4" t="s">
        <v>1709</v>
      </c>
      <c r="N134" t="s">
        <v>67</v>
      </c>
      <c r="O134" s="4" t="s">
        <v>1940</v>
      </c>
      <c r="P134" s="4" t="s">
        <v>1941</v>
      </c>
      <c r="Q134" t="s">
        <v>85</v>
      </c>
      <c r="R134" s="3">
        <v>45199</v>
      </c>
      <c r="S134" s="3">
        <v>45199</v>
      </c>
    </row>
    <row r="135" spans="1:19" x14ac:dyDescent="0.2">
      <c r="A135">
        <v>2023</v>
      </c>
      <c r="B135" s="3">
        <v>45108</v>
      </c>
      <c r="C135" s="3">
        <v>45199</v>
      </c>
      <c r="D135" t="s">
        <v>221</v>
      </c>
      <c r="E135" t="s">
        <v>512</v>
      </c>
      <c r="F135" t="s">
        <v>513</v>
      </c>
      <c r="G135" t="s">
        <v>514</v>
      </c>
      <c r="H135" t="s">
        <v>159</v>
      </c>
      <c r="I135" t="s">
        <v>503</v>
      </c>
      <c r="J135" t="s">
        <v>61</v>
      </c>
      <c r="K135" t="s">
        <v>122</v>
      </c>
      <c r="L135">
        <v>128</v>
      </c>
      <c r="M135" s="4" t="s">
        <v>1710</v>
      </c>
      <c r="N135" t="s">
        <v>67</v>
      </c>
      <c r="O135" s="4" t="s">
        <v>1940</v>
      </c>
      <c r="P135" s="4" t="s">
        <v>1941</v>
      </c>
      <c r="Q135" t="s">
        <v>85</v>
      </c>
      <c r="R135" s="3">
        <v>45199</v>
      </c>
      <c r="S135" s="3">
        <v>45199</v>
      </c>
    </row>
    <row r="136" spans="1:19" x14ac:dyDescent="0.2">
      <c r="A136">
        <v>2023</v>
      </c>
      <c r="B136" s="3">
        <v>45108</v>
      </c>
      <c r="C136" s="3">
        <v>45199</v>
      </c>
      <c r="D136" t="s">
        <v>188</v>
      </c>
      <c r="E136" t="s">
        <v>515</v>
      </c>
      <c r="F136" t="s">
        <v>516</v>
      </c>
      <c r="G136" t="s">
        <v>517</v>
      </c>
      <c r="H136" t="s">
        <v>518</v>
      </c>
      <c r="I136" t="s">
        <v>503</v>
      </c>
      <c r="J136" t="s">
        <v>61</v>
      </c>
      <c r="K136" t="s">
        <v>463</v>
      </c>
      <c r="L136">
        <v>129</v>
      </c>
      <c r="M136" s="4" t="s">
        <v>1711</v>
      </c>
      <c r="N136" t="s">
        <v>67</v>
      </c>
      <c r="O136" s="4" t="s">
        <v>1940</v>
      </c>
      <c r="P136" s="4" t="s">
        <v>1941</v>
      </c>
      <c r="Q136" t="s">
        <v>85</v>
      </c>
      <c r="R136" s="3">
        <v>45199</v>
      </c>
      <c r="S136" s="3">
        <v>45199</v>
      </c>
    </row>
    <row r="137" spans="1:19" x14ac:dyDescent="0.2">
      <c r="A137">
        <v>2023</v>
      </c>
      <c r="B137" s="3">
        <v>45108</v>
      </c>
      <c r="C137" s="3">
        <v>45199</v>
      </c>
      <c r="D137" t="s">
        <v>195</v>
      </c>
      <c r="E137" t="s">
        <v>519</v>
      </c>
      <c r="F137" t="s">
        <v>520</v>
      </c>
      <c r="G137" t="s">
        <v>191</v>
      </c>
      <c r="H137" t="s">
        <v>521</v>
      </c>
      <c r="I137" t="s">
        <v>503</v>
      </c>
      <c r="J137" t="s">
        <v>61</v>
      </c>
      <c r="K137" t="s">
        <v>522</v>
      </c>
      <c r="L137">
        <v>130</v>
      </c>
      <c r="M137" s="4" t="s">
        <v>1712</v>
      </c>
      <c r="N137" t="s">
        <v>67</v>
      </c>
      <c r="O137" s="4" t="s">
        <v>1940</v>
      </c>
      <c r="P137" s="4" t="s">
        <v>1941</v>
      </c>
      <c r="Q137" t="s">
        <v>85</v>
      </c>
      <c r="R137" s="3">
        <v>45199</v>
      </c>
      <c r="S137" s="3">
        <v>45199</v>
      </c>
    </row>
    <row r="138" spans="1:19" x14ac:dyDescent="0.2">
      <c r="A138">
        <v>2023</v>
      </c>
      <c r="B138" s="3">
        <v>45108</v>
      </c>
      <c r="C138" s="3">
        <v>45199</v>
      </c>
      <c r="D138" t="s">
        <v>149</v>
      </c>
      <c r="E138" t="s">
        <v>523</v>
      </c>
      <c r="F138" t="s">
        <v>524</v>
      </c>
      <c r="G138" t="s">
        <v>308</v>
      </c>
      <c r="H138" t="s">
        <v>525</v>
      </c>
      <c r="I138" t="s">
        <v>503</v>
      </c>
      <c r="J138" t="s">
        <v>59</v>
      </c>
      <c r="K138" t="s">
        <v>59</v>
      </c>
      <c r="L138">
        <v>131</v>
      </c>
      <c r="M138" s="4" t="s">
        <v>1713</v>
      </c>
      <c r="N138" t="s">
        <v>67</v>
      </c>
      <c r="O138" s="4" t="s">
        <v>1940</v>
      </c>
      <c r="P138" s="4" t="s">
        <v>1941</v>
      </c>
      <c r="Q138" t="s">
        <v>85</v>
      </c>
      <c r="R138" s="3">
        <v>45199</v>
      </c>
      <c r="S138" s="3">
        <v>45199</v>
      </c>
    </row>
    <row r="139" spans="1:19" x14ac:dyDescent="0.2">
      <c r="A139">
        <v>2023</v>
      </c>
      <c r="B139" s="3">
        <v>45108</v>
      </c>
      <c r="C139" s="3">
        <v>45199</v>
      </c>
      <c r="D139" t="s">
        <v>195</v>
      </c>
      <c r="E139" t="s">
        <v>526</v>
      </c>
      <c r="F139" t="s">
        <v>527</v>
      </c>
      <c r="G139" t="s">
        <v>528</v>
      </c>
      <c r="H139" t="s">
        <v>529</v>
      </c>
      <c r="I139" t="s">
        <v>503</v>
      </c>
      <c r="J139" t="s">
        <v>61</v>
      </c>
      <c r="K139" t="s">
        <v>122</v>
      </c>
      <c r="L139">
        <v>132</v>
      </c>
      <c r="M139" s="4" t="s">
        <v>1714</v>
      </c>
      <c r="N139" t="s">
        <v>67</v>
      </c>
      <c r="O139" s="4" t="s">
        <v>1940</v>
      </c>
      <c r="P139" s="4" t="s">
        <v>1941</v>
      </c>
      <c r="Q139" t="s">
        <v>85</v>
      </c>
      <c r="R139" s="3">
        <v>45199</v>
      </c>
      <c r="S139" s="3">
        <v>45199</v>
      </c>
    </row>
    <row r="140" spans="1:19" x14ac:dyDescent="0.2">
      <c r="A140">
        <v>2023</v>
      </c>
      <c r="B140" s="3">
        <v>45108</v>
      </c>
      <c r="C140" s="3">
        <v>45199</v>
      </c>
      <c r="D140" t="s">
        <v>252</v>
      </c>
      <c r="E140" t="s">
        <v>530</v>
      </c>
      <c r="F140" t="s">
        <v>531</v>
      </c>
      <c r="G140" t="s">
        <v>532</v>
      </c>
      <c r="H140" t="s">
        <v>386</v>
      </c>
      <c r="I140" t="s">
        <v>503</v>
      </c>
      <c r="J140" t="s">
        <v>61</v>
      </c>
      <c r="K140" t="s">
        <v>533</v>
      </c>
      <c r="L140">
        <v>133</v>
      </c>
      <c r="M140" s="4" t="s">
        <v>1715</v>
      </c>
      <c r="N140" t="s">
        <v>67</v>
      </c>
      <c r="O140" s="4" t="s">
        <v>1940</v>
      </c>
      <c r="P140" s="4" t="s">
        <v>1941</v>
      </c>
      <c r="Q140" t="s">
        <v>85</v>
      </c>
      <c r="R140" s="3">
        <v>45199</v>
      </c>
      <c r="S140" s="3">
        <v>45199</v>
      </c>
    </row>
    <row r="141" spans="1:19" x14ac:dyDescent="0.2">
      <c r="A141">
        <v>2023</v>
      </c>
      <c r="B141" s="3">
        <v>45108</v>
      </c>
      <c r="C141" s="3">
        <v>45199</v>
      </c>
      <c r="D141" t="s">
        <v>149</v>
      </c>
      <c r="E141" t="s">
        <v>534</v>
      </c>
      <c r="F141" t="s">
        <v>535</v>
      </c>
      <c r="G141" t="s">
        <v>224</v>
      </c>
      <c r="H141" t="s">
        <v>536</v>
      </c>
      <c r="I141" t="s">
        <v>503</v>
      </c>
      <c r="J141" t="s">
        <v>61</v>
      </c>
      <c r="K141" t="s">
        <v>537</v>
      </c>
      <c r="L141">
        <v>134</v>
      </c>
      <c r="M141" s="4" t="s">
        <v>1716</v>
      </c>
      <c r="N141" t="s">
        <v>67</v>
      </c>
      <c r="O141" s="4" t="s">
        <v>1940</v>
      </c>
      <c r="P141" s="4" t="s">
        <v>1941</v>
      </c>
      <c r="Q141" t="s">
        <v>85</v>
      </c>
      <c r="R141" s="3">
        <v>45199</v>
      </c>
      <c r="S141" s="3">
        <v>45199</v>
      </c>
    </row>
    <row r="142" spans="1:19" x14ac:dyDescent="0.2">
      <c r="A142">
        <v>2023</v>
      </c>
      <c r="B142" s="3">
        <v>45108</v>
      </c>
      <c r="C142" s="3">
        <v>45199</v>
      </c>
      <c r="D142" t="s">
        <v>149</v>
      </c>
      <c r="E142" t="s">
        <v>538</v>
      </c>
      <c r="F142" t="s">
        <v>539</v>
      </c>
      <c r="G142" t="s">
        <v>393</v>
      </c>
      <c r="H142" t="s">
        <v>540</v>
      </c>
      <c r="I142" t="s">
        <v>503</v>
      </c>
      <c r="J142" t="s">
        <v>61</v>
      </c>
      <c r="K142" t="s">
        <v>541</v>
      </c>
      <c r="L142">
        <v>135</v>
      </c>
      <c r="M142" s="4" t="s">
        <v>1717</v>
      </c>
      <c r="N142" t="s">
        <v>67</v>
      </c>
      <c r="O142" s="4" t="s">
        <v>1940</v>
      </c>
      <c r="P142" s="4" t="s">
        <v>1941</v>
      </c>
      <c r="Q142" t="s">
        <v>85</v>
      </c>
      <c r="R142" s="3">
        <v>45199</v>
      </c>
      <c r="S142" s="3">
        <v>45199</v>
      </c>
    </row>
    <row r="143" spans="1:19" x14ac:dyDescent="0.2">
      <c r="A143">
        <v>2023</v>
      </c>
      <c r="B143" s="3">
        <v>45108</v>
      </c>
      <c r="C143" s="3">
        <v>45199</v>
      </c>
      <c r="D143" t="s">
        <v>195</v>
      </c>
      <c r="E143" t="s">
        <v>542</v>
      </c>
      <c r="F143" t="s">
        <v>398</v>
      </c>
      <c r="G143" t="s">
        <v>543</v>
      </c>
      <c r="H143" t="s">
        <v>544</v>
      </c>
      <c r="I143" t="s">
        <v>503</v>
      </c>
      <c r="J143" t="s">
        <v>61</v>
      </c>
      <c r="K143" t="s">
        <v>463</v>
      </c>
      <c r="L143">
        <v>136</v>
      </c>
      <c r="M143" s="4" t="s">
        <v>1718</v>
      </c>
      <c r="N143" t="s">
        <v>67</v>
      </c>
      <c r="O143" s="4" t="s">
        <v>1940</v>
      </c>
      <c r="P143" s="4" t="s">
        <v>1941</v>
      </c>
      <c r="Q143" t="s">
        <v>85</v>
      </c>
      <c r="R143" s="3">
        <v>45199</v>
      </c>
      <c r="S143" s="3">
        <v>45199</v>
      </c>
    </row>
    <row r="144" spans="1:19" x14ac:dyDescent="0.2">
      <c r="A144">
        <v>2023</v>
      </c>
      <c r="B144" s="3">
        <v>45108</v>
      </c>
      <c r="C144" s="3">
        <v>45199</v>
      </c>
      <c r="D144" t="s">
        <v>149</v>
      </c>
      <c r="E144" t="s">
        <v>545</v>
      </c>
      <c r="F144" t="s">
        <v>546</v>
      </c>
      <c r="G144" t="s">
        <v>547</v>
      </c>
      <c r="H144" t="s">
        <v>548</v>
      </c>
      <c r="I144" t="s">
        <v>503</v>
      </c>
      <c r="J144" t="s">
        <v>61</v>
      </c>
      <c r="K144" t="s">
        <v>463</v>
      </c>
      <c r="L144">
        <v>137</v>
      </c>
      <c r="M144" s="4" t="s">
        <v>1719</v>
      </c>
      <c r="N144" t="s">
        <v>67</v>
      </c>
      <c r="O144" s="4" t="s">
        <v>1940</v>
      </c>
      <c r="P144" s="4" t="s">
        <v>1941</v>
      </c>
      <c r="Q144" t="s">
        <v>85</v>
      </c>
      <c r="R144" s="3">
        <v>45199</v>
      </c>
      <c r="S144" s="3">
        <v>45199</v>
      </c>
    </row>
    <row r="145" spans="1:19" x14ac:dyDescent="0.2">
      <c r="A145">
        <v>2023</v>
      </c>
      <c r="B145" s="3">
        <v>45108</v>
      </c>
      <c r="C145" s="3">
        <v>45199</v>
      </c>
      <c r="D145" t="s">
        <v>208</v>
      </c>
      <c r="E145" t="s">
        <v>549</v>
      </c>
      <c r="F145" t="s">
        <v>550</v>
      </c>
      <c r="G145" t="s">
        <v>265</v>
      </c>
      <c r="H145" t="s">
        <v>551</v>
      </c>
      <c r="I145" t="s">
        <v>503</v>
      </c>
      <c r="J145" t="s">
        <v>61</v>
      </c>
      <c r="K145" t="s">
        <v>338</v>
      </c>
      <c r="L145">
        <v>138</v>
      </c>
      <c r="M145" s="4" t="s">
        <v>1720</v>
      </c>
      <c r="N145" t="s">
        <v>67</v>
      </c>
      <c r="O145" s="4" t="s">
        <v>1940</v>
      </c>
      <c r="P145" s="4" t="s">
        <v>1941</v>
      </c>
      <c r="Q145" t="s">
        <v>85</v>
      </c>
      <c r="R145" s="3">
        <v>45199</v>
      </c>
      <c r="S145" s="3">
        <v>45199</v>
      </c>
    </row>
    <row r="146" spans="1:19" x14ac:dyDescent="0.2">
      <c r="A146">
        <v>2023</v>
      </c>
      <c r="B146" s="3">
        <v>45108</v>
      </c>
      <c r="C146" s="3">
        <v>45199</v>
      </c>
      <c r="D146" t="s">
        <v>221</v>
      </c>
      <c r="E146" t="s">
        <v>552</v>
      </c>
      <c r="F146" t="s">
        <v>475</v>
      </c>
      <c r="G146" t="s">
        <v>281</v>
      </c>
      <c r="H146" t="s">
        <v>553</v>
      </c>
      <c r="I146" t="s">
        <v>503</v>
      </c>
      <c r="J146" t="s">
        <v>59</v>
      </c>
      <c r="K146" t="s">
        <v>59</v>
      </c>
      <c r="L146">
        <v>139</v>
      </c>
      <c r="M146" s="4" t="s">
        <v>1721</v>
      </c>
      <c r="N146" t="s">
        <v>67</v>
      </c>
      <c r="O146" s="4" t="s">
        <v>1940</v>
      </c>
      <c r="P146" s="4" t="s">
        <v>1941</v>
      </c>
      <c r="Q146" t="s">
        <v>85</v>
      </c>
      <c r="R146" s="3">
        <v>45199</v>
      </c>
      <c r="S146" s="3">
        <v>45199</v>
      </c>
    </row>
    <row r="147" spans="1:19" x14ac:dyDescent="0.2">
      <c r="A147">
        <v>2023</v>
      </c>
      <c r="B147" s="3">
        <v>45108</v>
      </c>
      <c r="C147" s="3">
        <v>45199</v>
      </c>
      <c r="D147" t="s">
        <v>208</v>
      </c>
      <c r="E147" t="s">
        <v>554</v>
      </c>
      <c r="F147" t="s">
        <v>555</v>
      </c>
      <c r="G147" t="s">
        <v>556</v>
      </c>
      <c r="H147" t="s">
        <v>281</v>
      </c>
      <c r="I147" t="s">
        <v>503</v>
      </c>
      <c r="J147" t="s">
        <v>61</v>
      </c>
      <c r="K147" t="s">
        <v>557</v>
      </c>
      <c r="L147">
        <v>140</v>
      </c>
      <c r="M147" s="4" t="s">
        <v>1722</v>
      </c>
      <c r="N147" t="s">
        <v>67</v>
      </c>
      <c r="O147" s="4" t="s">
        <v>1940</v>
      </c>
      <c r="P147" s="4" t="s">
        <v>1941</v>
      </c>
      <c r="Q147" t="s">
        <v>85</v>
      </c>
      <c r="R147" s="3">
        <v>45199</v>
      </c>
      <c r="S147" s="3">
        <v>45199</v>
      </c>
    </row>
    <row r="148" spans="1:19" x14ac:dyDescent="0.2">
      <c r="A148">
        <v>2023</v>
      </c>
      <c r="B148" s="3">
        <v>45108</v>
      </c>
      <c r="C148" s="3">
        <v>45199</v>
      </c>
      <c r="D148" t="s">
        <v>221</v>
      </c>
      <c r="E148" t="s">
        <v>558</v>
      </c>
      <c r="F148" t="s">
        <v>559</v>
      </c>
      <c r="G148" t="s">
        <v>225</v>
      </c>
      <c r="H148" t="s">
        <v>358</v>
      </c>
      <c r="I148" t="s">
        <v>503</v>
      </c>
      <c r="J148" t="s">
        <v>61</v>
      </c>
      <c r="K148" t="s">
        <v>460</v>
      </c>
      <c r="L148">
        <v>141</v>
      </c>
      <c r="M148" s="4" t="s">
        <v>1723</v>
      </c>
      <c r="N148" t="s">
        <v>67</v>
      </c>
      <c r="O148" s="4" t="s">
        <v>1940</v>
      </c>
      <c r="P148" s="4" t="s">
        <v>1941</v>
      </c>
      <c r="Q148" t="s">
        <v>85</v>
      </c>
      <c r="R148" s="3">
        <v>45199</v>
      </c>
      <c r="S148" s="3">
        <v>45199</v>
      </c>
    </row>
    <row r="149" spans="1:19" x14ac:dyDescent="0.2">
      <c r="A149">
        <v>2023</v>
      </c>
      <c r="B149" s="3">
        <v>45108</v>
      </c>
      <c r="C149" s="3">
        <v>45199</v>
      </c>
      <c r="D149" t="s">
        <v>221</v>
      </c>
      <c r="E149" t="s">
        <v>560</v>
      </c>
      <c r="F149" t="s">
        <v>561</v>
      </c>
      <c r="G149" t="s">
        <v>303</v>
      </c>
      <c r="H149" t="s">
        <v>562</v>
      </c>
      <c r="I149" t="s">
        <v>503</v>
      </c>
      <c r="J149" t="s">
        <v>61</v>
      </c>
      <c r="K149" t="s">
        <v>563</v>
      </c>
      <c r="L149">
        <v>142</v>
      </c>
      <c r="M149" s="4" t="s">
        <v>1724</v>
      </c>
      <c r="N149" t="s">
        <v>67</v>
      </c>
      <c r="O149" s="4" t="s">
        <v>1940</v>
      </c>
      <c r="P149" s="4" t="s">
        <v>1941</v>
      </c>
      <c r="Q149" t="s">
        <v>85</v>
      </c>
      <c r="R149" s="3">
        <v>45199</v>
      </c>
      <c r="S149" s="3">
        <v>45199</v>
      </c>
    </row>
    <row r="150" spans="1:19" x14ac:dyDescent="0.2">
      <c r="A150">
        <v>2023</v>
      </c>
      <c r="B150" s="3">
        <v>45108</v>
      </c>
      <c r="C150" s="3">
        <v>45199</v>
      </c>
      <c r="D150" t="s">
        <v>221</v>
      </c>
      <c r="E150" t="s">
        <v>564</v>
      </c>
      <c r="F150" t="s">
        <v>565</v>
      </c>
      <c r="G150" t="s">
        <v>308</v>
      </c>
      <c r="H150" t="s">
        <v>308</v>
      </c>
      <c r="I150" t="s">
        <v>503</v>
      </c>
      <c r="J150" t="s">
        <v>61</v>
      </c>
      <c r="K150" t="s">
        <v>566</v>
      </c>
      <c r="L150">
        <v>143</v>
      </c>
      <c r="M150" s="4" t="s">
        <v>1725</v>
      </c>
      <c r="N150" t="s">
        <v>67</v>
      </c>
      <c r="O150" s="4" t="s">
        <v>1940</v>
      </c>
      <c r="P150" s="4" t="s">
        <v>1941</v>
      </c>
      <c r="Q150" t="s">
        <v>85</v>
      </c>
      <c r="R150" s="3">
        <v>45199</v>
      </c>
      <c r="S150" s="3">
        <v>45199</v>
      </c>
    </row>
    <row r="151" spans="1:19" x14ac:dyDescent="0.2">
      <c r="A151">
        <v>2023</v>
      </c>
      <c r="B151" s="3">
        <v>45108</v>
      </c>
      <c r="C151" s="3">
        <v>45199</v>
      </c>
      <c r="D151" t="s">
        <v>221</v>
      </c>
      <c r="E151" t="s">
        <v>567</v>
      </c>
      <c r="F151" t="s">
        <v>568</v>
      </c>
      <c r="G151" t="s">
        <v>569</v>
      </c>
      <c r="H151" t="s">
        <v>570</v>
      </c>
      <c r="I151" t="s">
        <v>503</v>
      </c>
      <c r="J151" t="s">
        <v>59</v>
      </c>
      <c r="K151" t="s">
        <v>571</v>
      </c>
      <c r="L151">
        <v>144</v>
      </c>
      <c r="M151" s="4" t="s">
        <v>1726</v>
      </c>
      <c r="N151" t="s">
        <v>67</v>
      </c>
      <c r="O151" s="4" t="s">
        <v>1940</v>
      </c>
      <c r="P151" s="4" t="s">
        <v>1941</v>
      </c>
      <c r="Q151" t="s">
        <v>85</v>
      </c>
      <c r="R151" s="3">
        <v>45199</v>
      </c>
      <c r="S151" s="3">
        <v>45199</v>
      </c>
    </row>
    <row r="152" spans="1:19" x14ac:dyDescent="0.2">
      <c r="A152">
        <v>2023</v>
      </c>
      <c r="B152" s="3">
        <v>45108</v>
      </c>
      <c r="C152" s="3">
        <v>45199</v>
      </c>
      <c r="D152" t="s">
        <v>195</v>
      </c>
      <c r="E152" t="s">
        <v>572</v>
      </c>
      <c r="F152" t="s">
        <v>398</v>
      </c>
      <c r="G152" t="s">
        <v>92</v>
      </c>
      <c r="H152" t="s">
        <v>159</v>
      </c>
      <c r="I152" t="s">
        <v>503</v>
      </c>
      <c r="J152" t="s">
        <v>61</v>
      </c>
      <c r="K152" t="s">
        <v>482</v>
      </c>
      <c r="L152">
        <v>145</v>
      </c>
      <c r="M152" s="4" t="s">
        <v>1727</v>
      </c>
      <c r="N152" t="s">
        <v>67</v>
      </c>
      <c r="O152" s="4" t="s">
        <v>1940</v>
      </c>
      <c r="P152" s="4" t="s">
        <v>1941</v>
      </c>
      <c r="Q152" t="s">
        <v>85</v>
      </c>
      <c r="R152" s="3">
        <v>45199</v>
      </c>
      <c r="S152" s="3">
        <v>45199</v>
      </c>
    </row>
    <row r="153" spans="1:19" x14ac:dyDescent="0.2">
      <c r="A153">
        <v>2023</v>
      </c>
      <c r="B153" s="3">
        <v>45108</v>
      </c>
      <c r="C153" s="3">
        <v>45199</v>
      </c>
      <c r="D153" t="s">
        <v>208</v>
      </c>
      <c r="E153" t="s">
        <v>573</v>
      </c>
      <c r="F153" t="s">
        <v>574</v>
      </c>
      <c r="G153" t="s">
        <v>575</v>
      </c>
      <c r="H153" t="s">
        <v>308</v>
      </c>
      <c r="I153" t="s">
        <v>503</v>
      </c>
      <c r="J153" t="s">
        <v>59</v>
      </c>
      <c r="K153" t="s">
        <v>59</v>
      </c>
      <c r="L153">
        <v>146</v>
      </c>
      <c r="M153" s="4" t="s">
        <v>1728</v>
      </c>
      <c r="N153" t="s">
        <v>67</v>
      </c>
      <c r="O153" s="4" t="s">
        <v>1940</v>
      </c>
      <c r="P153" s="4" t="s">
        <v>1941</v>
      </c>
      <c r="Q153" t="s">
        <v>85</v>
      </c>
      <c r="R153" s="3">
        <v>45199</v>
      </c>
      <c r="S153" s="3">
        <v>45199</v>
      </c>
    </row>
    <row r="154" spans="1:19" x14ac:dyDescent="0.2">
      <c r="A154">
        <v>2023</v>
      </c>
      <c r="B154" s="3">
        <v>45108</v>
      </c>
      <c r="C154" s="3">
        <v>45199</v>
      </c>
      <c r="D154" t="s">
        <v>221</v>
      </c>
      <c r="E154" t="s">
        <v>576</v>
      </c>
      <c r="F154" t="s">
        <v>125</v>
      </c>
      <c r="G154" t="s">
        <v>125</v>
      </c>
      <c r="H154" t="s">
        <v>125</v>
      </c>
      <c r="I154" t="s">
        <v>503</v>
      </c>
      <c r="K154" t="s">
        <v>577</v>
      </c>
      <c r="L154">
        <v>147</v>
      </c>
      <c r="M154" s="4" t="s">
        <v>1597</v>
      </c>
      <c r="N154" t="s">
        <v>67</v>
      </c>
      <c r="O154" s="4" t="s">
        <v>1940</v>
      </c>
      <c r="P154" s="4" t="s">
        <v>1941</v>
      </c>
      <c r="Q154" t="s">
        <v>85</v>
      </c>
      <c r="R154" s="3">
        <v>45199</v>
      </c>
      <c r="S154" s="3">
        <v>45199</v>
      </c>
    </row>
    <row r="155" spans="1:19" x14ac:dyDescent="0.2">
      <c r="A155">
        <v>2023</v>
      </c>
      <c r="B155" s="3">
        <v>45108</v>
      </c>
      <c r="C155" s="3">
        <v>45199</v>
      </c>
      <c r="D155" t="s">
        <v>208</v>
      </c>
      <c r="E155" t="s">
        <v>578</v>
      </c>
      <c r="F155" t="s">
        <v>125</v>
      </c>
      <c r="G155" t="s">
        <v>125</v>
      </c>
      <c r="H155" t="s">
        <v>125</v>
      </c>
      <c r="I155" t="s">
        <v>503</v>
      </c>
      <c r="K155" t="s">
        <v>579</v>
      </c>
      <c r="L155">
        <v>148</v>
      </c>
      <c r="M155" s="4" t="s">
        <v>1729</v>
      </c>
      <c r="N155" t="s">
        <v>67</v>
      </c>
      <c r="O155" s="4" t="s">
        <v>1940</v>
      </c>
      <c r="P155" s="4" t="s">
        <v>1941</v>
      </c>
      <c r="Q155" t="s">
        <v>85</v>
      </c>
      <c r="R155" s="3">
        <v>45199</v>
      </c>
      <c r="S155" s="3">
        <v>45199</v>
      </c>
    </row>
    <row r="156" spans="1:19" x14ac:dyDescent="0.2">
      <c r="A156">
        <v>2023</v>
      </c>
      <c r="B156" s="3">
        <v>45108</v>
      </c>
      <c r="C156" s="3">
        <v>45199</v>
      </c>
      <c r="D156" t="s">
        <v>221</v>
      </c>
      <c r="E156" t="s">
        <v>580</v>
      </c>
      <c r="F156" t="s">
        <v>407</v>
      </c>
      <c r="G156" t="s">
        <v>148</v>
      </c>
      <c r="H156" t="s">
        <v>166</v>
      </c>
      <c r="I156" t="s">
        <v>503</v>
      </c>
      <c r="J156" t="s">
        <v>61</v>
      </c>
      <c r="K156" t="s">
        <v>557</v>
      </c>
      <c r="L156">
        <v>149</v>
      </c>
      <c r="M156" s="4" t="s">
        <v>1730</v>
      </c>
      <c r="N156" t="s">
        <v>67</v>
      </c>
      <c r="O156" s="4" t="s">
        <v>1940</v>
      </c>
      <c r="P156" s="4" t="s">
        <v>1941</v>
      </c>
      <c r="Q156" t="s">
        <v>85</v>
      </c>
      <c r="R156" s="3">
        <v>45199</v>
      </c>
      <c r="S156" s="3">
        <v>45199</v>
      </c>
    </row>
    <row r="157" spans="1:19" x14ac:dyDescent="0.2">
      <c r="A157">
        <v>2023</v>
      </c>
      <c r="B157" s="3">
        <v>45108</v>
      </c>
      <c r="C157" s="3">
        <v>45199</v>
      </c>
      <c r="D157" t="s">
        <v>149</v>
      </c>
      <c r="E157" t="s">
        <v>581</v>
      </c>
      <c r="F157" t="s">
        <v>582</v>
      </c>
      <c r="G157" t="s">
        <v>583</v>
      </c>
      <c r="H157" t="s">
        <v>584</v>
      </c>
      <c r="I157" t="s">
        <v>503</v>
      </c>
      <c r="J157" t="s">
        <v>61</v>
      </c>
      <c r="K157" t="s">
        <v>557</v>
      </c>
      <c r="L157">
        <v>150</v>
      </c>
      <c r="M157" s="4" t="s">
        <v>1731</v>
      </c>
      <c r="N157" t="s">
        <v>67</v>
      </c>
      <c r="O157" s="4" t="s">
        <v>1940</v>
      </c>
      <c r="P157" s="4" t="s">
        <v>1941</v>
      </c>
      <c r="Q157" t="s">
        <v>85</v>
      </c>
      <c r="R157" s="3">
        <v>45199</v>
      </c>
      <c r="S157" s="3">
        <v>45199</v>
      </c>
    </row>
    <row r="158" spans="1:19" x14ac:dyDescent="0.2">
      <c r="A158">
        <v>2023</v>
      </c>
      <c r="B158" s="3">
        <v>45108</v>
      </c>
      <c r="C158" s="3">
        <v>45199</v>
      </c>
      <c r="D158" t="s">
        <v>167</v>
      </c>
      <c r="E158" t="s">
        <v>585</v>
      </c>
      <c r="F158" t="s">
        <v>241</v>
      </c>
      <c r="G158" t="s">
        <v>586</v>
      </c>
      <c r="H158" t="s">
        <v>110</v>
      </c>
      <c r="I158" t="s">
        <v>587</v>
      </c>
      <c r="J158" t="s">
        <v>61</v>
      </c>
      <c r="K158" t="s">
        <v>217</v>
      </c>
      <c r="L158">
        <v>151</v>
      </c>
      <c r="M158" s="4" t="s">
        <v>1732</v>
      </c>
      <c r="N158" t="s">
        <v>67</v>
      </c>
      <c r="O158" s="4" t="s">
        <v>1940</v>
      </c>
      <c r="P158" s="4" t="s">
        <v>1941</v>
      </c>
      <c r="Q158" t="s">
        <v>85</v>
      </c>
      <c r="R158" s="3">
        <v>45199</v>
      </c>
      <c r="S158" s="3">
        <v>45199</v>
      </c>
    </row>
    <row r="159" spans="1:19" x14ac:dyDescent="0.2">
      <c r="A159">
        <v>2023</v>
      </c>
      <c r="B159" s="3">
        <v>45108</v>
      </c>
      <c r="C159" s="3">
        <v>45199</v>
      </c>
      <c r="D159" t="s">
        <v>588</v>
      </c>
      <c r="E159" t="s">
        <v>589</v>
      </c>
      <c r="F159" t="s">
        <v>125</v>
      </c>
      <c r="G159" t="s">
        <v>125</v>
      </c>
      <c r="H159" t="s">
        <v>125</v>
      </c>
      <c r="I159" t="s">
        <v>587</v>
      </c>
      <c r="L159">
        <v>152</v>
      </c>
      <c r="M159" s="4" t="s">
        <v>1733</v>
      </c>
      <c r="N159" t="s">
        <v>67</v>
      </c>
      <c r="O159" s="4" t="s">
        <v>1940</v>
      </c>
      <c r="P159" s="4" t="s">
        <v>1941</v>
      </c>
      <c r="Q159" t="s">
        <v>85</v>
      </c>
      <c r="R159" s="3">
        <v>45199</v>
      </c>
      <c r="S159" s="3">
        <v>45199</v>
      </c>
    </row>
    <row r="160" spans="1:19" x14ac:dyDescent="0.2">
      <c r="A160">
        <v>2023</v>
      </c>
      <c r="B160" s="3">
        <v>45108</v>
      </c>
      <c r="C160" s="3">
        <v>45199</v>
      </c>
      <c r="D160" t="s">
        <v>173</v>
      </c>
      <c r="E160" t="s">
        <v>590</v>
      </c>
      <c r="F160" t="s">
        <v>591</v>
      </c>
      <c r="G160" t="s">
        <v>242</v>
      </c>
      <c r="H160" t="s">
        <v>111</v>
      </c>
      <c r="I160" t="s">
        <v>587</v>
      </c>
      <c r="J160" t="s">
        <v>59</v>
      </c>
      <c r="K160" t="s">
        <v>59</v>
      </c>
      <c r="L160">
        <v>153</v>
      </c>
      <c r="M160" s="4" t="s">
        <v>1734</v>
      </c>
      <c r="N160" t="s">
        <v>67</v>
      </c>
      <c r="O160" s="4" t="s">
        <v>1940</v>
      </c>
      <c r="P160" s="4" t="s">
        <v>1941</v>
      </c>
      <c r="Q160" t="s">
        <v>85</v>
      </c>
      <c r="R160" s="3">
        <v>45199</v>
      </c>
      <c r="S160" s="3">
        <v>45199</v>
      </c>
    </row>
    <row r="161" spans="1:19" x14ac:dyDescent="0.2">
      <c r="A161">
        <v>2023</v>
      </c>
      <c r="B161" s="3">
        <v>45108</v>
      </c>
      <c r="C161" s="3">
        <v>45199</v>
      </c>
      <c r="D161" t="s">
        <v>188</v>
      </c>
      <c r="E161" t="s">
        <v>592</v>
      </c>
      <c r="F161" t="s">
        <v>593</v>
      </c>
      <c r="G161" t="s">
        <v>594</v>
      </c>
      <c r="H161" t="s">
        <v>308</v>
      </c>
      <c r="I161" t="s">
        <v>587</v>
      </c>
      <c r="J161" t="s">
        <v>61</v>
      </c>
      <c r="K161" t="s">
        <v>595</v>
      </c>
      <c r="L161">
        <v>154</v>
      </c>
      <c r="M161" s="4" t="s">
        <v>1735</v>
      </c>
      <c r="N161" t="s">
        <v>67</v>
      </c>
      <c r="O161" s="4" t="s">
        <v>1940</v>
      </c>
      <c r="P161" s="4" t="s">
        <v>1941</v>
      </c>
      <c r="Q161" t="s">
        <v>85</v>
      </c>
      <c r="R161" s="3">
        <v>45199</v>
      </c>
      <c r="S161" s="3">
        <v>45199</v>
      </c>
    </row>
    <row r="162" spans="1:19" x14ac:dyDescent="0.2">
      <c r="A162">
        <v>2023</v>
      </c>
      <c r="B162" s="3">
        <v>45108</v>
      </c>
      <c r="C162" s="3">
        <v>45199</v>
      </c>
      <c r="D162" t="s">
        <v>173</v>
      </c>
      <c r="E162" t="s">
        <v>590</v>
      </c>
      <c r="F162" t="s">
        <v>596</v>
      </c>
      <c r="G162" t="s">
        <v>597</v>
      </c>
      <c r="H162" t="s">
        <v>598</v>
      </c>
      <c r="I162" t="s">
        <v>587</v>
      </c>
      <c r="J162" t="s">
        <v>59</v>
      </c>
      <c r="K162" t="s">
        <v>59</v>
      </c>
      <c r="L162">
        <v>155</v>
      </c>
      <c r="M162" s="4" t="s">
        <v>1736</v>
      </c>
      <c r="N162" t="s">
        <v>67</v>
      </c>
      <c r="O162" s="4" t="s">
        <v>1940</v>
      </c>
      <c r="P162" s="4" t="s">
        <v>1941</v>
      </c>
      <c r="Q162" t="s">
        <v>85</v>
      </c>
      <c r="R162" s="3">
        <v>45199</v>
      </c>
      <c r="S162" s="3">
        <v>45199</v>
      </c>
    </row>
    <row r="163" spans="1:19" x14ac:dyDescent="0.2">
      <c r="A163">
        <v>2023</v>
      </c>
      <c r="B163" s="3">
        <v>45108</v>
      </c>
      <c r="C163" s="3">
        <v>45199</v>
      </c>
      <c r="D163" t="s">
        <v>173</v>
      </c>
      <c r="E163" t="s">
        <v>590</v>
      </c>
      <c r="F163" t="s">
        <v>599</v>
      </c>
      <c r="G163" t="s">
        <v>232</v>
      </c>
      <c r="H163" t="s">
        <v>114</v>
      </c>
      <c r="I163" t="s">
        <v>587</v>
      </c>
      <c r="J163" t="s">
        <v>59</v>
      </c>
      <c r="K163" t="s">
        <v>59</v>
      </c>
      <c r="L163">
        <v>156</v>
      </c>
      <c r="M163" s="4" t="s">
        <v>1737</v>
      </c>
      <c r="N163" t="s">
        <v>67</v>
      </c>
      <c r="O163" s="4" t="s">
        <v>1940</v>
      </c>
      <c r="P163" s="4" t="s">
        <v>1941</v>
      </c>
      <c r="Q163" t="s">
        <v>85</v>
      </c>
      <c r="R163" s="3">
        <v>45199</v>
      </c>
      <c r="S163" s="3">
        <v>45199</v>
      </c>
    </row>
    <row r="164" spans="1:19" x14ac:dyDescent="0.2">
      <c r="A164">
        <v>2023</v>
      </c>
      <c r="B164" s="3">
        <v>45108</v>
      </c>
      <c r="C164" s="3">
        <v>45199</v>
      </c>
      <c r="D164" t="s">
        <v>188</v>
      </c>
      <c r="E164" t="s">
        <v>600</v>
      </c>
      <c r="F164" t="s">
        <v>601</v>
      </c>
      <c r="G164" t="s">
        <v>377</v>
      </c>
      <c r="H164" t="s">
        <v>377</v>
      </c>
      <c r="I164" t="s">
        <v>587</v>
      </c>
      <c r="J164" t="s">
        <v>61</v>
      </c>
      <c r="K164" t="s">
        <v>309</v>
      </c>
      <c r="L164">
        <v>157</v>
      </c>
      <c r="M164" s="4" t="s">
        <v>1738</v>
      </c>
      <c r="N164" t="s">
        <v>67</v>
      </c>
      <c r="O164" s="4" t="s">
        <v>1940</v>
      </c>
      <c r="P164" s="4" t="s">
        <v>1941</v>
      </c>
      <c r="Q164" t="s">
        <v>85</v>
      </c>
      <c r="R164" s="3">
        <v>45199</v>
      </c>
      <c r="S164" s="3">
        <v>45199</v>
      </c>
    </row>
    <row r="165" spans="1:19" x14ac:dyDescent="0.2">
      <c r="A165">
        <v>2023</v>
      </c>
      <c r="B165" s="3">
        <v>45108</v>
      </c>
      <c r="C165" s="3">
        <v>45199</v>
      </c>
      <c r="D165" t="s">
        <v>173</v>
      </c>
      <c r="E165" t="s">
        <v>602</v>
      </c>
      <c r="F165" t="s">
        <v>603</v>
      </c>
      <c r="G165" t="s">
        <v>604</v>
      </c>
      <c r="H165" t="s">
        <v>92</v>
      </c>
      <c r="I165" t="s">
        <v>587</v>
      </c>
      <c r="J165" t="s">
        <v>58</v>
      </c>
      <c r="K165" t="s">
        <v>108</v>
      </c>
      <c r="L165">
        <v>158</v>
      </c>
      <c r="M165" s="4" t="s">
        <v>1739</v>
      </c>
      <c r="N165" t="s">
        <v>67</v>
      </c>
      <c r="O165" s="4" t="s">
        <v>1940</v>
      </c>
      <c r="P165" s="4" t="s">
        <v>1941</v>
      </c>
      <c r="Q165" t="s">
        <v>85</v>
      </c>
      <c r="R165" s="3">
        <v>45199</v>
      </c>
      <c r="S165" s="3">
        <v>45199</v>
      </c>
    </row>
    <row r="166" spans="1:19" x14ac:dyDescent="0.2">
      <c r="A166">
        <v>2023</v>
      </c>
      <c r="B166" s="3">
        <v>45108</v>
      </c>
      <c r="C166" s="3">
        <v>45199</v>
      </c>
      <c r="D166" t="s">
        <v>173</v>
      </c>
      <c r="E166" t="s">
        <v>602</v>
      </c>
      <c r="F166" t="s">
        <v>307</v>
      </c>
      <c r="G166" t="s">
        <v>605</v>
      </c>
      <c r="H166" t="s">
        <v>606</v>
      </c>
      <c r="I166" t="s">
        <v>587</v>
      </c>
      <c r="J166" t="s">
        <v>61</v>
      </c>
      <c r="K166" t="s">
        <v>607</v>
      </c>
      <c r="L166">
        <v>159</v>
      </c>
      <c r="M166" s="4" t="s">
        <v>1740</v>
      </c>
      <c r="N166" t="s">
        <v>67</v>
      </c>
      <c r="O166" s="4" t="s">
        <v>1940</v>
      </c>
      <c r="P166" s="4" t="s">
        <v>1941</v>
      </c>
      <c r="Q166" t="s">
        <v>85</v>
      </c>
      <c r="R166" s="3">
        <v>45199</v>
      </c>
      <c r="S166" s="3">
        <v>45199</v>
      </c>
    </row>
    <row r="167" spans="1:19" x14ac:dyDescent="0.2">
      <c r="A167">
        <v>2023</v>
      </c>
      <c r="B167" s="3">
        <v>45108</v>
      </c>
      <c r="C167" s="3">
        <v>45199</v>
      </c>
      <c r="D167" t="s">
        <v>221</v>
      </c>
      <c r="E167" t="s">
        <v>608</v>
      </c>
      <c r="F167" t="s">
        <v>609</v>
      </c>
      <c r="G167" t="s">
        <v>92</v>
      </c>
      <c r="H167" t="s">
        <v>111</v>
      </c>
      <c r="I167" t="s">
        <v>587</v>
      </c>
      <c r="J167" t="s">
        <v>61</v>
      </c>
      <c r="K167" t="s">
        <v>610</v>
      </c>
      <c r="L167">
        <v>160</v>
      </c>
      <c r="M167" s="4" t="s">
        <v>1741</v>
      </c>
      <c r="N167" t="s">
        <v>67</v>
      </c>
      <c r="O167" s="4" t="s">
        <v>1940</v>
      </c>
      <c r="P167" s="4" t="s">
        <v>1941</v>
      </c>
      <c r="Q167" t="s">
        <v>85</v>
      </c>
      <c r="R167" s="3">
        <v>45199</v>
      </c>
      <c r="S167" s="3">
        <v>45199</v>
      </c>
    </row>
    <row r="168" spans="1:19" x14ac:dyDescent="0.2">
      <c r="A168">
        <v>2023</v>
      </c>
      <c r="B168" s="3">
        <v>45108</v>
      </c>
      <c r="C168" s="3">
        <v>45199</v>
      </c>
      <c r="D168" t="s">
        <v>149</v>
      </c>
      <c r="E168" t="s">
        <v>611</v>
      </c>
      <c r="F168" t="s">
        <v>612</v>
      </c>
      <c r="G168" t="s">
        <v>101</v>
      </c>
      <c r="H168" t="s">
        <v>242</v>
      </c>
      <c r="I168" t="s">
        <v>587</v>
      </c>
      <c r="J168" t="s">
        <v>61</v>
      </c>
      <c r="K168" t="s">
        <v>613</v>
      </c>
      <c r="L168">
        <v>161</v>
      </c>
      <c r="M168" s="4" t="s">
        <v>1742</v>
      </c>
      <c r="N168" t="s">
        <v>67</v>
      </c>
      <c r="O168" s="4" t="s">
        <v>1940</v>
      </c>
      <c r="P168" s="4" t="s">
        <v>1941</v>
      </c>
      <c r="Q168" t="s">
        <v>85</v>
      </c>
      <c r="R168" s="3">
        <v>45199</v>
      </c>
      <c r="S168" s="3">
        <v>45199</v>
      </c>
    </row>
    <row r="169" spans="1:19" x14ac:dyDescent="0.2">
      <c r="A169">
        <v>2023</v>
      </c>
      <c r="B169" s="3">
        <v>45108</v>
      </c>
      <c r="C169" s="3">
        <v>45199</v>
      </c>
      <c r="D169" t="s">
        <v>195</v>
      </c>
      <c r="E169" t="s">
        <v>614</v>
      </c>
      <c r="F169" t="s">
        <v>615</v>
      </c>
      <c r="G169" t="s">
        <v>308</v>
      </c>
      <c r="H169" t="s">
        <v>462</v>
      </c>
      <c r="I169" t="s">
        <v>587</v>
      </c>
      <c r="J169" t="s">
        <v>61</v>
      </c>
      <c r="K169" t="s">
        <v>616</v>
      </c>
      <c r="L169">
        <v>162</v>
      </c>
      <c r="M169" s="4" t="s">
        <v>1743</v>
      </c>
      <c r="N169" t="s">
        <v>67</v>
      </c>
      <c r="O169" s="4" t="s">
        <v>1940</v>
      </c>
      <c r="P169" s="4" t="s">
        <v>1941</v>
      </c>
      <c r="Q169" t="s">
        <v>85</v>
      </c>
      <c r="R169" s="3">
        <v>45199</v>
      </c>
      <c r="S169" s="3">
        <v>45199</v>
      </c>
    </row>
    <row r="170" spans="1:19" x14ac:dyDescent="0.2">
      <c r="A170">
        <v>2023</v>
      </c>
      <c r="B170" s="3">
        <v>45108</v>
      </c>
      <c r="C170" s="3">
        <v>45199</v>
      </c>
      <c r="D170" t="s">
        <v>199</v>
      </c>
      <c r="E170" t="s">
        <v>617</v>
      </c>
      <c r="F170" t="s">
        <v>618</v>
      </c>
      <c r="G170" t="s">
        <v>110</v>
      </c>
      <c r="H170" t="s">
        <v>110</v>
      </c>
      <c r="I170" t="s">
        <v>587</v>
      </c>
      <c r="J170" t="s">
        <v>59</v>
      </c>
      <c r="K170" t="s">
        <v>59</v>
      </c>
      <c r="L170">
        <v>163</v>
      </c>
      <c r="M170" s="4" t="s">
        <v>1744</v>
      </c>
      <c r="N170" t="s">
        <v>67</v>
      </c>
      <c r="O170" s="4" t="s">
        <v>1940</v>
      </c>
      <c r="P170" s="4" t="s">
        <v>1941</v>
      </c>
      <c r="Q170" t="s">
        <v>85</v>
      </c>
      <c r="R170" s="3">
        <v>45199</v>
      </c>
      <c r="S170" s="3">
        <v>45199</v>
      </c>
    </row>
    <row r="171" spans="1:19" x14ac:dyDescent="0.2">
      <c r="A171">
        <v>2023</v>
      </c>
      <c r="B171" s="3">
        <v>45108</v>
      </c>
      <c r="C171" s="3">
        <v>45199</v>
      </c>
      <c r="D171" t="s">
        <v>199</v>
      </c>
      <c r="E171" t="s">
        <v>619</v>
      </c>
      <c r="F171" t="s">
        <v>620</v>
      </c>
      <c r="G171" t="s">
        <v>265</v>
      </c>
      <c r="H171" t="s">
        <v>491</v>
      </c>
      <c r="I171" t="s">
        <v>587</v>
      </c>
      <c r="J171" t="s">
        <v>59</v>
      </c>
      <c r="K171" t="s">
        <v>59</v>
      </c>
      <c r="L171">
        <v>164</v>
      </c>
      <c r="M171" s="4" t="s">
        <v>1745</v>
      </c>
      <c r="N171" t="s">
        <v>67</v>
      </c>
      <c r="O171" s="4" t="s">
        <v>1940</v>
      </c>
      <c r="P171" s="4" t="s">
        <v>1941</v>
      </c>
      <c r="Q171" t="s">
        <v>85</v>
      </c>
      <c r="R171" s="3">
        <v>45199</v>
      </c>
      <c r="S171" s="3">
        <v>45199</v>
      </c>
    </row>
    <row r="172" spans="1:19" x14ac:dyDescent="0.2">
      <c r="A172">
        <v>2023</v>
      </c>
      <c r="B172" s="3">
        <v>45108</v>
      </c>
      <c r="C172" s="3">
        <v>45199</v>
      </c>
      <c r="D172" t="s">
        <v>208</v>
      </c>
      <c r="E172" t="s">
        <v>621</v>
      </c>
      <c r="F172" t="s">
        <v>622</v>
      </c>
      <c r="G172" t="s">
        <v>606</v>
      </c>
      <c r="H172" t="s">
        <v>623</v>
      </c>
      <c r="I172" t="s">
        <v>587</v>
      </c>
      <c r="J172" t="s">
        <v>61</v>
      </c>
      <c r="K172" t="s">
        <v>624</v>
      </c>
      <c r="L172">
        <v>165</v>
      </c>
      <c r="M172" s="4" t="s">
        <v>1746</v>
      </c>
      <c r="N172" t="s">
        <v>67</v>
      </c>
      <c r="O172" s="4" t="s">
        <v>1940</v>
      </c>
      <c r="P172" s="4" t="s">
        <v>1941</v>
      </c>
      <c r="Q172" t="s">
        <v>85</v>
      </c>
      <c r="R172" s="3">
        <v>45199</v>
      </c>
      <c r="S172" s="3">
        <v>45199</v>
      </c>
    </row>
    <row r="173" spans="1:19" x14ac:dyDescent="0.2">
      <c r="A173">
        <v>2023</v>
      </c>
      <c r="B173" s="3">
        <v>45108</v>
      </c>
      <c r="C173" s="3">
        <v>45199</v>
      </c>
      <c r="D173" t="s">
        <v>149</v>
      </c>
      <c r="E173" t="s">
        <v>625</v>
      </c>
      <c r="F173" t="s">
        <v>626</v>
      </c>
      <c r="G173" t="s">
        <v>627</v>
      </c>
      <c r="H173" t="s">
        <v>340</v>
      </c>
      <c r="I173" t="s">
        <v>587</v>
      </c>
      <c r="J173" t="s">
        <v>61</v>
      </c>
      <c r="K173" t="s">
        <v>628</v>
      </c>
      <c r="L173">
        <v>166</v>
      </c>
      <c r="M173" s="4" t="s">
        <v>1747</v>
      </c>
      <c r="N173" t="s">
        <v>67</v>
      </c>
      <c r="O173" s="4" t="s">
        <v>1940</v>
      </c>
      <c r="P173" s="4" t="s">
        <v>1941</v>
      </c>
      <c r="Q173" t="s">
        <v>85</v>
      </c>
      <c r="R173" s="3">
        <v>45199</v>
      </c>
      <c r="S173" s="3">
        <v>45199</v>
      </c>
    </row>
    <row r="174" spans="1:19" x14ac:dyDescent="0.2">
      <c r="A174">
        <v>2023</v>
      </c>
      <c r="B174" s="3">
        <v>45108</v>
      </c>
      <c r="C174" s="3">
        <v>45199</v>
      </c>
      <c r="D174" t="s">
        <v>221</v>
      </c>
      <c r="E174" t="s">
        <v>629</v>
      </c>
      <c r="F174" t="s">
        <v>125</v>
      </c>
      <c r="G174" t="s">
        <v>125</v>
      </c>
      <c r="H174" t="s">
        <v>125</v>
      </c>
      <c r="I174" t="s">
        <v>587</v>
      </c>
      <c r="L174">
        <v>167</v>
      </c>
      <c r="M174" s="4" t="s">
        <v>1748</v>
      </c>
      <c r="N174" t="s">
        <v>67</v>
      </c>
      <c r="O174" s="4" t="s">
        <v>1940</v>
      </c>
      <c r="P174" s="4" t="s">
        <v>1941</v>
      </c>
      <c r="Q174" t="s">
        <v>85</v>
      </c>
      <c r="R174" s="3">
        <v>45199</v>
      </c>
      <c r="S174" s="3">
        <v>45199</v>
      </c>
    </row>
    <row r="175" spans="1:19" x14ac:dyDescent="0.2">
      <c r="A175">
        <v>2023</v>
      </c>
      <c r="B175" s="3">
        <v>45108</v>
      </c>
      <c r="C175" s="3">
        <v>45199</v>
      </c>
      <c r="D175" t="s">
        <v>221</v>
      </c>
      <c r="E175" t="s">
        <v>630</v>
      </c>
      <c r="F175" t="s">
        <v>631</v>
      </c>
      <c r="G175" t="s">
        <v>276</v>
      </c>
      <c r="H175" t="s">
        <v>632</v>
      </c>
      <c r="I175" t="s">
        <v>587</v>
      </c>
      <c r="J175" t="s">
        <v>59</v>
      </c>
      <c r="K175" t="s">
        <v>59</v>
      </c>
      <c r="L175">
        <v>168</v>
      </c>
      <c r="M175" s="4" t="s">
        <v>1749</v>
      </c>
      <c r="N175" t="s">
        <v>67</v>
      </c>
      <c r="O175" s="4" t="s">
        <v>1940</v>
      </c>
      <c r="P175" s="4" t="s">
        <v>1941</v>
      </c>
      <c r="Q175" t="s">
        <v>85</v>
      </c>
      <c r="R175" s="3">
        <v>45199</v>
      </c>
      <c r="S175" s="3">
        <v>45199</v>
      </c>
    </row>
    <row r="176" spans="1:19" x14ac:dyDescent="0.2">
      <c r="A176">
        <v>2023</v>
      </c>
      <c r="B176" s="3">
        <v>45108</v>
      </c>
      <c r="C176" s="3">
        <v>45199</v>
      </c>
      <c r="D176" t="s">
        <v>221</v>
      </c>
      <c r="E176" t="s">
        <v>633</v>
      </c>
      <c r="F176" t="s">
        <v>634</v>
      </c>
      <c r="G176" t="s">
        <v>166</v>
      </c>
      <c r="H176" t="s">
        <v>364</v>
      </c>
      <c r="I176" t="s">
        <v>587</v>
      </c>
      <c r="J176" t="s">
        <v>61</v>
      </c>
      <c r="K176" t="s">
        <v>635</v>
      </c>
      <c r="L176">
        <v>169</v>
      </c>
      <c r="M176" s="4" t="s">
        <v>1750</v>
      </c>
      <c r="N176" t="s">
        <v>67</v>
      </c>
      <c r="O176" s="4" t="s">
        <v>1940</v>
      </c>
      <c r="P176" s="4" t="s">
        <v>1941</v>
      </c>
      <c r="Q176" t="s">
        <v>85</v>
      </c>
      <c r="R176" s="3">
        <v>45199</v>
      </c>
      <c r="S176" s="3">
        <v>45199</v>
      </c>
    </row>
    <row r="177" spans="1:19" x14ac:dyDescent="0.2">
      <c r="A177">
        <v>2023</v>
      </c>
      <c r="B177" s="3">
        <v>45108</v>
      </c>
      <c r="C177" s="3">
        <v>45199</v>
      </c>
      <c r="D177" t="s">
        <v>221</v>
      </c>
      <c r="E177" t="s">
        <v>636</v>
      </c>
      <c r="F177" t="s">
        <v>637</v>
      </c>
      <c r="G177" t="s">
        <v>638</v>
      </c>
      <c r="H177" t="s">
        <v>179</v>
      </c>
      <c r="I177" t="s">
        <v>587</v>
      </c>
      <c r="J177" t="s">
        <v>61</v>
      </c>
      <c r="K177" t="s">
        <v>639</v>
      </c>
      <c r="L177">
        <v>170</v>
      </c>
      <c r="M177" s="4" t="s">
        <v>1751</v>
      </c>
      <c r="N177" t="s">
        <v>67</v>
      </c>
      <c r="O177" s="4" t="s">
        <v>1940</v>
      </c>
      <c r="P177" s="4" t="s">
        <v>1941</v>
      </c>
      <c r="Q177" t="s">
        <v>85</v>
      </c>
      <c r="R177" s="3">
        <v>45199</v>
      </c>
      <c r="S177" s="3">
        <v>45199</v>
      </c>
    </row>
    <row r="178" spans="1:19" x14ac:dyDescent="0.2">
      <c r="A178">
        <v>2023</v>
      </c>
      <c r="B178" s="3">
        <v>45108</v>
      </c>
      <c r="C178" s="3">
        <v>45199</v>
      </c>
      <c r="D178" t="s">
        <v>221</v>
      </c>
      <c r="E178" t="s">
        <v>640</v>
      </c>
      <c r="F178" t="s">
        <v>641</v>
      </c>
      <c r="G178" t="s">
        <v>642</v>
      </c>
      <c r="H178" t="s">
        <v>643</v>
      </c>
      <c r="I178" t="s">
        <v>587</v>
      </c>
      <c r="J178" t="s">
        <v>61</v>
      </c>
      <c r="K178" t="s">
        <v>541</v>
      </c>
      <c r="L178">
        <v>171</v>
      </c>
      <c r="M178" s="4" t="s">
        <v>1752</v>
      </c>
      <c r="N178" t="s">
        <v>67</v>
      </c>
      <c r="O178" s="4" t="s">
        <v>1940</v>
      </c>
      <c r="P178" s="4" t="s">
        <v>1941</v>
      </c>
      <c r="Q178" t="s">
        <v>85</v>
      </c>
      <c r="R178" s="3">
        <v>45199</v>
      </c>
      <c r="S178" s="3">
        <v>45199</v>
      </c>
    </row>
    <row r="179" spans="1:19" x14ac:dyDescent="0.2">
      <c r="A179">
        <v>2023</v>
      </c>
      <c r="B179" s="3">
        <v>45108</v>
      </c>
      <c r="C179" s="3">
        <v>45199</v>
      </c>
      <c r="D179" t="s">
        <v>221</v>
      </c>
      <c r="E179" t="s">
        <v>644</v>
      </c>
      <c r="F179" t="s">
        <v>125</v>
      </c>
      <c r="G179" t="s">
        <v>125</v>
      </c>
      <c r="H179" t="s">
        <v>125</v>
      </c>
      <c r="I179" t="s">
        <v>587</v>
      </c>
      <c r="K179" t="s">
        <v>94</v>
      </c>
      <c r="L179">
        <v>172</v>
      </c>
      <c r="M179" s="4" t="s">
        <v>1597</v>
      </c>
      <c r="N179" t="s">
        <v>67</v>
      </c>
      <c r="O179" s="4" t="s">
        <v>1940</v>
      </c>
      <c r="P179" s="4" t="s">
        <v>1941</v>
      </c>
      <c r="Q179" t="s">
        <v>85</v>
      </c>
      <c r="R179" s="3">
        <v>45199</v>
      </c>
      <c r="S179" s="3">
        <v>45199</v>
      </c>
    </row>
    <row r="180" spans="1:19" x14ac:dyDescent="0.2">
      <c r="A180">
        <v>2023</v>
      </c>
      <c r="B180" s="3">
        <v>45108</v>
      </c>
      <c r="C180" s="3">
        <v>45199</v>
      </c>
      <c r="D180" t="s">
        <v>208</v>
      </c>
      <c r="E180" t="s">
        <v>645</v>
      </c>
      <c r="F180" t="s">
        <v>646</v>
      </c>
      <c r="G180" t="s">
        <v>647</v>
      </c>
      <c r="H180" t="s">
        <v>110</v>
      </c>
      <c r="I180" t="s">
        <v>110</v>
      </c>
      <c r="J180" t="s">
        <v>61</v>
      </c>
      <c r="K180" t="s">
        <v>648</v>
      </c>
      <c r="L180">
        <v>173</v>
      </c>
      <c r="M180" s="4" t="s">
        <v>1753</v>
      </c>
      <c r="N180" t="s">
        <v>67</v>
      </c>
      <c r="O180" s="4" t="s">
        <v>1940</v>
      </c>
      <c r="P180" s="4" t="s">
        <v>1941</v>
      </c>
      <c r="Q180" t="s">
        <v>85</v>
      </c>
      <c r="R180" s="3">
        <v>45199</v>
      </c>
      <c r="S180" s="3">
        <v>45199</v>
      </c>
    </row>
    <row r="181" spans="1:19" x14ac:dyDescent="0.2">
      <c r="A181">
        <v>2023</v>
      </c>
      <c r="B181" s="3">
        <v>45108</v>
      </c>
      <c r="C181" s="3">
        <v>45199</v>
      </c>
      <c r="D181" t="s">
        <v>326</v>
      </c>
      <c r="E181" t="s">
        <v>649</v>
      </c>
      <c r="F181" t="s">
        <v>516</v>
      </c>
      <c r="G181" t="s">
        <v>159</v>
      </c>
      <c r="H181" t="s">
        <v>650</v>
      </c>
      <c r="I181" t="s">
        <v>587</v>
      </c>
      <c r="J181" t="s">
        <v>61</v>
      </c>
      <c r="K181" t="s">
        <v>557</v>
      </c>
      <c r="L181">
        <v>174</v>
      </c>
      <c r="M181" s="4" t="s">
        <v>1754</v>
      </c>
      <c r="N181" t="s">
        <v>67</v>
      </c>
      <c r="O181" s="4" t="s">
        <v>1940</v>
      </c>
      <c r="P181" s="4" t="s">
        <v>1941</v>
      </c>
      <c r="Q181" t="s">
        <v>85</v>
      </c>
      <c r="R181" s="3">
        <v>45199</v>
      </c>
      <c r="S181" s="3">
        <v>45199</v>
      </c>
    </row>
    <row r="182" spans="1:19" x14ac:dyDescent="0.2">
      <c r="A182">
        <v>2023</v>
      </c>
      <c r="B182" s="3">
        <v>45108</v>
      </c>
      <c r="C182" s="3">
        <v>45199</v>
      </c>
      <c r="D182" t="s">
        <v>195</v>
      </c>
      <c r="E182" t="s">
        <v>590</v>
      </c>
      <c r="F182" t="s">
        <v>651</v>
      </c>
      <c r="G182" t="s">
        <v>652</v>
      </c>
      <c r="H182" t="s">
        <v>170</v>
      </c>
      <c r="I182" t="s">
        <v>587</v>
      </c>
      <c r="L182">
        <v>175</v>
      </c>
      <c r="M182" s="4" t="s">
        <v>1755</v>
      </c>
      <c r="N182" t="s">
        <v>67</v>
      </c>
      <c r="O182" s="4" t="s">
        <v>1940</v>
      </c>
      <c r="P182" s="4" t="s">
        <v>1941</v>
      </c>
      <c r="Q182" t="s">
        <v>85</v>
      </c>
      <c r="R182" s="3">
        <v>45199</v>
      </c>
      <c r="S182" s="3">
        <v>45199</v>
      </c>
    </row>
    <row r="183" spans="1:19" x14ac:dyDescent="0.2">
      <c r="A183">
        <v>2023</v>
      </c>
      <c r="B183" s="3">
        <v>45108</v>
      </c>
      <c r="C183" s="3">
        <v>45199</v>
      </c>
      <c r="D183" t="s">
        <v>173</v>
      </c>
      <c r="E183" t="s">
        <v>590</v>
      </c>
      <c r="F183" t="s">
        <v>280</v>
      </c>
      <c r="G183" t="s">
        <v>110</v>
      </c>
      <c r="H183" t="s">
        <v>166</v>
      </c>
      <c r="I183" t="s">
        <v>587</v>
      </c>
      <c r="J183" t="s">
        <v>57</v>
      </c>
      <c r="K183" t="s">
        <v>448</v>
      </c>
      <c r="L183">
        <v>176</v>
      </c>
      <c r="M183" s="4" t="s">
        <v>1756</v>
      </c>
      <c r="N183" t="s">
        <v>67</v>
      </c>
      <c r="O183" s="4" t="s">
        <v>1940</v>
      </c>
      <c r="P183" s="4" t="s">
        <v>1941</v>
      </c>
      <c r="Q183" t="s">
        <v>85</v>
      </c>
      <c r="R183" s="3">
        <v>45199</v>
      </c>
      <c r="S183" s="3">
        <v>45199</v>
      </c>
    </row>
    <row r="184" spans="1:19" x14ac:dyDescent="0.2">
      <c r="A184">
        <v>2023</v>
      </c>
      <c r="B184" s="3">
        <v>45108</v>
      </c>
      <c r="C184" s="3">
        <v>45199</v>
      </c>
      <c r="D184" t="s">
        <v>173</v>
      </c>
      <c r="E184" t="s">
        <v>653</v>
      </c>
      <c r="F184" t="s">
        <v>654</v>
      </c>
      <c r="G184" t="s">
        <v>655</v>
      </c>
      <c r="H184" t="s">
        <v>656</v>
      </c>
      <c r="I184" t="s">
        <v>587</v>
      </c>
      <c r="J184" t="s">
        <v>59</v>
      </c>
      <c r="K184" t="s">
        <v>59</v>
      </c>
      <c r="L184">
        <v>177</v>
      </c>
      <c r="M184" s="4" t="s">
        <v>1757</v>
      </c>
      <c r="N184" t="s">
        <v>67</v>
      </c>
      <c r="O184" s="4" t="s">
        <v>1940</v>
      </c>
      <c r="P184" s="4" t="s">
        <v>1941</v>
      </c>
      <c r="Q184" t="s">
        <v>85</v>
      </c>
      <c r="R184" s="3">
        <v>45199</v>
      </c>
      <c r="S184" s="3">
        <v>45199</v>
      </c>
    </row>
    <row r="185" spans="1:19" x14ac:dyDescent="0.2">
      <c r="A185">
        <v>2023</v>
      </c>
      <c r="B185" s="3">
        <v>45108</v>
      </c>
      <c r="C185" s="3">
        <v>45199</v>
      </c>
      <c r="D185" t="s">
        <v>208</v>
      </c>
      <c r="E185" t="s">
        <v>657</v>
      </c>
      <c r="F185" t="s">
        <v>658</v>
      </c>
      <c r="G185" t="s">
        <v>659</v>
      </c>
      <c r="H185" t="s">
        <v>287</v>
      </c>
      <c r="I185" t="s">
        <v>587</v>
      </c>
      <c r="J185" t="s">
        <v>59</v>
      </c>
      <c r="K185" t="s">
        <v>59</v>
      </c>
      <c r="L185">
        <v>178</v>
      </c>
      <c r="M185" s="4" t="s">
        <v>1758</v>
      </c>
      <c r="N185" t="s">
        <v>67</v>
      </c>
      <c r="O185" s="4" t="s">
        <v>1940</v>
      </c>
      <c r="P185" s="4" t="s">
        <v>1941</v>
      </c>
      <c r="Q185" t="s">
        <v>85</v>
      </c>
      <c r="R185" s="3">
        <v>45199</v>
      </c>
      <c r="S185" s="3">
        <v>45199</v>
      </c>
    </row>
    <row r="186" spans="1:19" x14ac:dyDescent="0.2">
      <c r="A186">
        <v>2023</v>
      </c>
      <c r="B186" s="3">
        <v>45108</v>
      </c>
      <c r="C186" s="3">
        <v>45199</v>
      </c>
      <c r="D186" t="s">
        <v>221</v>
      </c>
      <c r="E186" t="s">
        <v>660</v>
      </c>
      <c r="F186" t="s">
        <v>407</v>
      </c>
      <c r="G186" t="s">
        <v>661</v>
      </c>
      <c r="H186" t="s">
        <v>148</v>
      </c>
      <c r="I186" t="s">
        <v>587</v>
      </c>
      <c r="J186" t="s">
        <v>59</v>
      </c>
      <c r="K186" t="s">
        <v>59</v>
      </c>
      <c r="L186">
        <v>179</v>
      </c>
      <c r="M186" s="4" t="s">
        <v>1759</v>
      </c>
      <c r="N186" t="s">
        <v>67</v>
      </c>
      <c r="O186" s="4" t="s">
        <v>1940</v>
      </c>
      <c r="P186" s="4" t="s">
        <v>1941</v>
      </c>
      <c r="Q186" t="s">
        <v>85</v>
      </c>
      <c r="R186" s="3">
        <v>45199</v>
      </c>
      <c r="S186" s="3">
        <v>45199</v>
      </c>
    </row>
    <row r="187" spans="1:19" x14ac:dyDescent="0.2">
      <c r="A187">
        <v>2023</v>
      </c>
      <c r="B187" s="3">
        <v>45108</v>
      </c>
      <c r="C187" s="3">
        <v>45199</v>
      </c>
      <c r="D187" t="s">
        <v>221</v>
      </c>
      <c r="E187" t="s">
        <v>662</v>
      </c>
      <c r="F187" t="s">
        <v>81</v>
      </c>
      <c r="G187" t="s">
        <v>308</v>
      </c>
      <c r="H187" t="s">
        <v>159</v>
      </c>
      <c r="I187" t="s">
        <v>587</v>
      </c>
      <c r="J187" t="s">
        <v>58</v>
      </c>
      <c r="K187" t="s">
        <v>108</v>
      </c>
      <c r="L187">
        <v>180</v>
      </c>
      <c r="M187" s="4" t="s">
        <v>1760</v>
      </c>
      <c r="N187" t="s">
        <v>67</v>
      </c>
      <c r="O187" s="4" t="s">
        <v>1940</v>
      </c>
      <c r="P187" s="4" t="s">
        <v>1941</v>
      </c>
      <c r="Q187" t="s">
        <v>85</v>
      </c>
      <c r="R187" s="3">
        <v>45199</v>
      </c>
      <c r="S187" s="3">
        <v>45199</v>
      </c>
    </row>
    <row r="188" spans="1:19" x14ac:dyDescent="0.2">
      <c r="A188">
        <v>2023</v>
      </c>
      <c r="B188" s="3">
        <v>45108</v>
      </c>
      <c r="C188" s="3">
        <v>45199</v>
      </c>
      <c r="D188" t="s">
        <v>149</v>
      </c>
      <c r="E188" t="s">
        <v>663</v>
      </c>
      <c r="F188" t="s">
        <v>664</v>
      </c>
      <c r="G188" t="s">
        <v>665</v>
      </c>
      <c r="H188" t="s">
        <v>159</v>
      </c>
      <c r="I188" t="s">
        <v>666</v>
      </c>
      <c r="J188" t="s">
        <v>60</v>
      </c>
      <c r="K188" t="s">
        <v>667</v>
      </c>
      <c r="L188">
        <v>181</v>
      </c>
      <c r="M188" s="4" t="s">
        <v>1761</v>
      </c>
      <c r="N188" t="s">
        <v>67</v>
      </c>
      <c r="O188" s="4" t="s">
        <v>1940</v>
      </c>
      <c r="P188" s="4" t="s">
        <v>1941</v>
      </c>
      <c r="Q188" t="s">
        <v>85</v>
      </c>
      <c r="R188" s="3">
        <v>45199</v>
      </c>
      <c r="S188" s="3">
        <v>45199</v>
      </c>
    </row>
    <row r="189" spans="1:19" x14ac:dyDescent="0.2">
      <c r="A189">
        <v>2023</v>
      </c>
      <c r="B189" s="3">
        <v>45108</v>
      </c>
      <c r="C189" s="3">
        <v>45199</v>
      </c>
      <c r="D189" t="s">
        <v>167</v>
      </c>
      <c r="E189" t="s">
        <v>668</v>
      </c>
      <c r="F189" t="s">
        <v>574</v>
      </c>
      <c r="G189" t="s">
        <v>159</v>
      </c>
      <c r="H189" t="s">
        <v>308</v>
      </c>
      <c r="I189" t="s">
        <v>666</v>
      </c>
      <c r="J189" t="s">
        <v>57</v>
      </c>
      <c r="K189" t="s">
        <v>448</v>
      </c>
      <c r="L189">
        <v>182</v>
      </c>
      <c r="M189" s="4" t="s">
        <v>1762</v>
      </c>
      <c r="N189" t="s">
        <v>67</v>
      </c>
      <c r="O189" s="4" t="s">
        <v>1940</v>
      </c>
      <c r="P189" s="4" t="s">
        <v>1941</v>
      </c>
      <c r="Q189" t="s">
        <v>85</v>
      </c>
      <c r="R189" s="3">
        <v>45199</v>
      </c>
      <c r="S189" s="3">
        <v>45199</v>
      </c>
    </row>
    <row r="190" spans="1:19" x14ac:dyDescent="0.2">
      <c r="A190">
        <v>2023</v>
      </c>
      <c r="B190" s="3">
        <v>45108</v>
      </c>
      <c r="C190" s="3">
        <v>45199</v>
      </c>
      <c r="D190" t="s">
        <v>173</v>
      </c>
      <c r="E190" t="s">
        <v>668</v>
      </c>
      <c r="F190" t="s">
        <v>669</v>
      </c>
      <c r="G190" t="s">
        <v>155</v>
      </c>
      <c r="H190" t="s">
        <v>670</v>
      </c>
      <c r="I190" t="s">
        <v>666</v>
      </c>
      <c r="J190" t="s">
        <v>61</v>
      </c>
      <c r="K190" t="s">
        <v>671</v>
      </c>
      <c r="L190">
        <v>183</v>
      </c>
      <c r="M190" s="4" t="s">
        <v>1763</v>
      </c>
      <c r="N190" t="s">
        <v>67</v>
      </c>
      <c r="O190" s="4" t="s">
        <v>1940</v>
      </c>
      <c r="P190" s="4" t="s">
        <v>1941</v>
      </c>
      <c r="Q190" t="s">
        <v>85</v>
      </c>
      <c r="R190" s="3">
        <v>45199</v>
      </c>
      <c r="S190" s="3">
        <v>45199</v>
      </c>
    </row>
    <row r="191" spans="1:19" x14ac:dyDescent="0.2">
      <c r="A191">
        <v>2023</v>
      </c>
      <c r="B191" s="3">
        <v>45108</v>
      </c>
      <c r="C191" s="3">
        <v>45199</v>
      </c>
      <c r="D191" t="s">
        <v>173</v>
      </c>
      <c r="E191" t="s">
        <v>672</v>
      </c>
      <c r="F191" t="s">
        <v>673</v>
      </c>
      <c r="G191" t="s">
        <v>358</v>
      </c>
      <c r="H191" t="s">
        <v>674</v>
      </c>
      <c r="I191" t="s">
        <v>666</v>
      </c>
      <c r="J191" t="s">
        <v>61</v>
      </c>
      <c r="K191" t="s">
        <v>460</v>
      </c>
      <c r="L191">
        <v>184</v>
      </c>
      <c r="M191" s="4" t="s">
        <v>1764</v>
      </c>
      <c r="N191" t="s">
        <v>67</v>
      </c>
      <c r="O191" s="4" t="s">
        <v>1940</v>
      </c>
      <c r="P191" s="4" t="s">
        <v>1941</v>
      </c>
      <c r="Q191" t="s">
        <v>85</v>
      </c>
      <c r="R191" s="3">
        <v>45199</v>
      </c>
      <c r="S191" s="3">
        <v>45199</v>
      </c>
    </row>
    <row r="192" spans="1:19" x14ac:dyDescent="0.2">
      <c r="A192">
        <v>2023</v>
      </c>
      <c r="B192" s="3">
        <v>45108</v>
      </c>
      <c r="C192" s="3">
        <v>45199</v>
      </c>
      <c r="D192" t="s">
        <v>208</v>
      </c>
      <c r="E192" t="s">
        <v>675</v>
      </c>
      <c r="F192" t="s">
        <v>669</v>
      </c>
      <c r="G192" t="s">
        <v>114</v>
      </c>
      <c r="H192" t="s">
        <v>676</v>
      </c>
      <c r="I192" t="s">
        <v>666</v>
      </c>
      <c r="J192" t="s">
        <v>61</v>
      </c>
      <c r="K192" t="s">
        <v>677</v>
      </c>
      <c r="L192">
        <v>185</v>
      </c>
      <c r="M192" s="4" t="s">
        <v>1765</v>
      </c>
      <c r="N192" t="s">
        <v>67</v>
      </c>
      <c r="O192" s="4" t="s">
        <v>1940</v>
      </c>
      <c r="P192" s="4" t="s">
        <v>1941</v>
      </c>
      <c r="Q192" t="s">
        <v>85</v>
      </c>
      <c r="R192" s="3">
        <v>45199</v>
      </c>
      <c r="S192" s="3">
        <v>45199</v>
      </c>
    </row>
    <row r="193" spans="1:19" x14ac:dyDescent="0.2">
      <c r="A193">
        <v>2023</v>
      </c>
      <c r="B193" s="3">
        <v>45108</v>
      </c>
      <c r="C193" s="3">
        <v>45199</v>
      </c>
      <c r="D193" t="s">
        <v>221</v>
      </c>
      <c r="E193" t="s">
        <v>678</v>
      </c>
      <c r="F193" t="s">
        <v>125</v>
      </c>
      <c r="G193" t="s">
        <v>125</v>
      </c>
      <c r="H193" t="s">
        <v>125</v>
      </c>
      <c r="I193" t="s">
        <v>666</v>
      </c>
      <c r="L193">
        <v>186</v>
      </c>
      <c r="M193" s="4" t="s">
        <v>1766</v>
      </c>
      <c r="N193" t="s">
        <v>67</v>
      </c>
      <c r="O193" s="4" t="s">
        <v>1940</v>
      </c>
      <c r="P193" s="4" t="s">
        <v>1941</v>
      </c>
      <c r="Q193" t="s">
        <v>85</v>
      </c>
      <c r="R193" s="3">
        <v>45199</v>
      </c>
      <c r="S193" s="3">
        <v>45199</v>
      </c>
    </row>
    <row r="194" spans="1:19" x14ac:dyDescent="0.2">
      <c r="A194">
        <v>2023</v>
      </c>
      <c r="B194" s="3">
        <v>45108</v>
      </c>
      <c r="C194" s="3">
        <v>45199</v>
      </c>
      <c r="D194" t="s">
        <v>149</v>
      </c>
      <c r="E194" t="s">
        <v>679</v>
      </c>
      <c r="F194" t="s">
        <v>680</v>
      </c>
      <c r="G194" t="s">
        <v>103</v>
      </c>
      <c r="H194" t="s">
        <v>114</v>
      </c>
      <c r="I194" t="s">
        <v>666</v>
      </c>
      <c r="J194" t="s">
        <v>61</v>
      </c>
      <c r="K194" t="s">
        <v>122</v>
      </c>
      <c r="L194">
        <v>187</v>
      </c>
      <c r="M194" s="4" t="s">
        <v>1767</v>
      </c>
      <c r="N194" t="s">
        <v>67</v>
      </c>
      <c r="O194" s="4" t="s">
        <v>1940</v>
      </c>
      <c r="P194" s="4" t="s">
        <v>1941</v>
      </c>
      <c r="Q194" t="s">
        <v>85</v>
      </c>
      <c r="R194" s="3">
        <v>45199</v>
      </c>
      <c r="S194" s="3">
        <v>45199</v>
      </c>
    </row>
    <row r="195" spans="1:19" x14ac:dyDescent="0.2">
      <c r="A195">
        <v>2023</v>
      </c>
      <c r="B195" s="3">
        <v>45108</v>
      </c>
      <c r="C195" s="3">
        <v>45199</v>
      </c>
      <c r="D195" t="s">
        <v>208</v>
      </c>
      <c r="E195" t="s">
        <v>681</v>
      </c>
      <c r="F195" t="s">
        <v>682</v>
      </c>
      <c r="G195" t="s">
        <v>92</v>
      </c>
      <c r="H195" t="s">
        <v>176</v>
      </c>
      <c r="I195" t="s">
        <v>666</v>
      </c>
      <c r="J195" t="s">
        <v>61</v>
      </c>
      <c r="K195" t="s">
        <v>607</v>
      </c>
      <c r="L195">
        <v>188</v>
      </c>
      <c r="M195" s="4" t="s">
        <v>1768</v>
      </c>
      <c r="N195" t="s">
        <v>67</v>
      </c>
      <c r="O195" s="4" t="s">
        <v>1940</v>
      </c>
      <c r="P195" s="4" t="s">
        <v>1941</v>
      </c>
      <c r="Q195" t="s">
        <v>85</v>
      </c>
      <c r="R195" s="3">
        <v>45199</v>
      </c>
      <c r="S195" s="3">
        <v>45199</v>
      </c>
    </row>
    <row r="196" spans="1:19" x14ac:dyDescent="0.2">
      <c r="A196">
        <v>2023</v>
      </c>
      <c r="B196" s="3">
        <v>45108</v>
      </c>
      <c r="C196" s="3">
        <v>45199</v>
      </c>
      <c r="D196" t="s">
        <v>221</v>
      </c>
      <c r="E196" t="s">
        <v>683</v>
      </c>
      <c r="F196" t="s">
        <v>267</v>
      </c>
      <c r="G196" t="s">
        <v>220</v>
      </c>
      <c r="H196" t="s">
        <v>684</v>
      </c>
      <c r="I196" t="s">
        <v>666</v>
      </c>
      <c r="J196" t="s">
        <v>61</v>
      </c>
      <c r="K196" t="s">
        <v>122</v>
      </c>
      <c r="L196">
        <v>189</v>
      </c>
      <c r="M196" s="4" t="s">
        <v>1769</v>
      </c>
      <c r="N196" t="s">
        <v>67</v>
      </c>
      <c r="O196" s="4" t="s">
        <v>1940</v>
      </c>
      <c r="P196" s="4" t="s">
        <v>1941</v>
      </c>
      <c r="Q196" t="s">
        <v>85</v>
      </c>
      <c r="R196" s="3">
        <v>45199</v>
      </c>
      <c r="S196" s="3">
        <v>45199</v>
      </c>
    </row>
    <row r="197" spans="1:19" x14ac:dyDescent="0.2">
      <c r="A197">
        <v>2023</v>
      </c>
      <c r="B197" s="3">
        <v>45108</v>
      </c>
      <c r="C197" s="3">
        <v>45199</v>
      </c>
      <c r="D197" t="s">
        <v>221</v>
      </c>
      <c r="E197" t="s">
        <v>685</v>
      </c>
      <c r="F197" t="s">
        <v>686</v>
      </c>
      <c r="G197" t="s">
        <v>659</v>
      </c>
      <c r="H197" t="s">
        <v>655</v>
      </c>
      <c r="I197" t="s">
        <v>666</v>
      </c>
      <c r="J197" t="s">
        <v>61</v>
      </c>
      <c r="K197" t="s">
        <v>59</v>
      </c>
      <c r="L197">
        <v>190</v>
      </c>
      <c r="M197" s="4" t="s">
        <v>1770</v>
      </c>
      <c r="N197" t="s">
        <v>67</v>
      </c>
      <c r="O197" s="4" t="s">
        <v>1940</v>
      </c>
      <c r="P197" s="4" t="s">
        <v>1941</v>
      </c>
      <c r="Q197" t="s">
        <v>85</v>
      </c>
      <c r="R197" s="3">
        <v>45199</v>
      </c>
      <c r="S197" s="3">
        <v>45199</v>
      </c>
    </row>
    <row r="198" spans="1:19" x14ac:dyDescent="0.2">
      <c r="A198">
        <v>2023</v>
      </c>
      <c r="B198" s="3">
        <v>45108</v>
      </c>
      <c r="C198" s="3">
        <v>45199</v>
      </c>
      <c r="D198" t="s">
        <v>252</v>
      </c>
      <c r="E198" t="s">
        <v>687</v>
      </c>
      <c r="F198" t="s">
        <v>109</v>
      </c>
      <c r="G198" t="s">
        <v>650</v>
      </c>
      <c r="H198" t="s">
        <v>688</v>
      </c>
      <c r="I198" t="s">
        <v>666</v>
      </c>
      <c r="J198" t="s">
        <v>61</v>
      </c>
      <c r="K198" t="s">
        <v>667</v>
      </c>
      <c r="L198">
        <v>191</v>
      </c>
      <c r="M198" s="4" t="s">
        <v>1771</v>
      </c>
      <c r="N198" t="s">
        <v>67</v>
      </c>
      <c r="O198" s="4" t="s">
        <v>1940</v>
      </c>
      <c r="P198" s="4" t="s">
        <v>1941</v>
      </c>
      <c r="Q198" t="s">
        <v>85</v>
      </c>
      <c r="R198" s="3">
        <v>45199</v>
      </c>
      <c r="S198" s="3">
        <v>45199</v>
      </c>
    </row>
    <row r="199" spans="1:19" x14ac:dyDescent="0.2">
      <c r="A199">
        <v>2023</v>
      </c>
      <c r="B199" s="3">
        <v>45108</v>
      </c>
      <c r="C199" s="3">
        <v>45199</v>
      </c>
      <c r="D199" t="s">
        <v>221</v>
      </c>
      <c r="E199" t="s">
        <v>689</v>
      </c>
      <c r="F199" t="s">
        <v>690</v>
      </c>
      <c r="G199" t="s">
        <v>118</v>
      </c>
      <c r="H199" t="s">
        <v>691</v>
      </c>
      <c r="I199" t="s">
        <v>666</v>
      </c>
      <c r="J199" t="s">
        <v>61</v>
      </c>
      <c r="K199" t="s">
        <v>460</v>
      </c>
      <c r="L199">
        <v>192</v>
      </c>
      <c r="M199" s="4" t="s">
        <v>1772</v>
      </c>
      <c r="N199" t="s">
        <v>67</v>
      </c>
      <c r="O199" s="4" t="s">
        <v>1940</v>
      </c>
      <c r="P199" s="4" t="s">
        <v>1941</v>
      </c>
      <c r="Q199" t="s">
        <v>85</v>
      </c>
      <c r="R199" s="3">
        <v>45199</v>
      </c>
      <c r="S199" s="3">
        <v>45199</v>
      </c>
    </row>
    <row r="200" spans="1:19" x14ac:dyDescent="0.2">
      <c r="A200">
        <v>2023</v>
      </c>
      <c r="B200" s="3">
        <v>45108</v>
      </c>
      <c r="C200" s="3">
        <v>45199</v>
      </c>
      <c r="D200" t="s">
        <v>149</v>
      </c>
      <c r="E200" t="s">
        <v>692</v>
      </c>
      <c r="F200" t="s">
        <v>693</v>
      </c>
      <c r="G200" t="s">
        <v>694</v>
      </c>
      <c r="H200" t="s">
        <v>695</v>
      </c>
      <c r="I200" t="s">
        <v>666</v>
      </c>
      <c r="J200" t="s">
        <v>61</v>
      </c>
      <c r="K200" t="s">
        <v>696</v>
      </c>
      <c r="L200">
        <v>193</v>
      </c>
      <c r="M200" s="4" t="s">
        <v>1773</v>
      </c>
      <c r="N200" t="s">
        <v>67</v>
      </c>
      <c r="O200" s="4" t="s">
        <v>1940</v>
      </c>
      <c r="P200" s="4" t="s">
        <v>1941</v>
      </c>
      <c r="Q200" t="s">
        <v>85</v>
      </c>
      <c r="R200" s="3">
        <v>45199</v>
      </c>
      <c r="S200" s="3">
        <v>45199</v>
      </c>
    </row>
    <row r="201" spans="1:19" x14ac:dyDescent="0.2">
      <c r="A201">
        <v>2023</v>
      </c>
      <c r="B201" s="3">
        <v>45108</v>
      </c>
      <c r="C201" s="3">
        <v>45199</v>
      </c>
      <c r="D201" t="s">
        <v>188</v>
      </c>
      <c r="E201" t="s">
        <v>697</v>
      </c>
      <c r="F201" t="s">
        <v>340</v>
      </c>
      <c r="G201" t="s">
        <v>182</v>
      </c>
      <c r="H201" t="s">
        <v>321</v>
      </c>
      <c r="I201" t="s">
        <v>666</v>
      </c>
      <c r="J201" t="s">
        <v>59</v>
      </c>
      <c r="K201" t="s">
        <v>59</v>
      </c>
      <c r="L201">
        <v>194</v>
      </c>
      <c r="M201" s="4" t="s">
        <v>1774</v>
      </c>
      <c r="N201" t="s">
        <v>67</v>
      </c>
      <c r="O201" s="4" t="s">
        <v>1940</v>
      </c>
      <c r="P201" s="4" t="s">
        <v>1941</v>
      </c>
      <c r="Q201" t="s">
        <v>85</v>
      </c>
      <c r="R201" s="3">
        <v>45199</v>
      </c>
      <c r="S201" s="3">
        <v>45199</v>
      </c>
    </row>
    <row r="202" spans="1:19" x14ac:dyDescent="0.2">
      <c r="A202">
        <v>2023</v>
      </c>
      <c r="B202" s="3">
        <v>45108</v>
      </c>
      <c r="C202" s="3">
        <v>45199</v>
      </c>
      <c r="D202" t="s">
        <v>698</v>
      </c>
      <c r="E202" t="s">
        <v>699</v>
      </c>
      <c r="F202" t="s">
        <v>700</v>
      </c>
      <c r="G202" t="s">
        <v>701</v>
      </c>
      <c r="H202" t="s">
        <v>702</v>
      </c>
      <c r="I202" t="s">
        <v>666</v>
      </c>
      <c r="J202" t="s">
        <v>61</v>
      </c>
      <c r="K202" t="s">
        <v>703</v>
      </c>
      <c r="L202">
        <v>195</v>
      </c>
      <c r="M202" s="4" t="s">
        <v>1775</v>
      </c>
      <c r="N202" t="s">
        <v>67</v>
      </c>
      <c r="O202" s="4" t="s">
        <v>1940</v>
      </c>
      <c r="P202" s="4" t="s">
        <v>1941</v>
      </c>
      <c r="Q202" t="s">
        <v>85</v>
      </c>
      <c r="R202" s="3">
        <v>45199</v>
      </c>
      <c r="S202" s="3">
        <v>45199</v>
      </c>
    </row>
    <row r="203" spans="1:19" x14ac:dyDescent="0.2">
      <c r="A203">
        <v>2023</v>
      </c>
      <c r="B203" s="3">
        <v>45108</v>
      </c>
      <c r="C203" s="3">
        <v>45199</v>
      </c>
      <c r="D203" t="s">
        <v>221</v>
      </c>
      <c r="E203" t="s">
        <v>704</v>
      </c>
      <c r="F203" t="s">
        <v>705</v>
      </c>
      <c r="G203" t="s">
        <v>706</v>
      </c>
      <c r="H203" t="s">
        <v>114</v>
      </c>
      <c r="I203" t="s">
        <v>666</v>
      </c>
      <c r="L203">
        <v>196</v>
      </c>
      <c r="M203" s="4" t="s">
        <v>1776</v>
      </c>
      <c r="N203" t="s">
        <v>67</v>
      </c>
      <c r="O203" s="4" t="s">
        <v>1940</v>
      </c>
      <c r="P203" s="4" t="s">
        <v>1941</v>
      </c>
      <c r="Q203" t="s">
        <v>85</v>
      </c>
      <c r="R203" s="3">
        <v>45199</v>
      </c>
      <c r="S203" s="3">
        <v>45199</v>
      </c>
    </row>
    <row r="204" spans="1:19" x14ac:dyDescent="0.2">
      <c r="A204">
        <v>2023</v>
      </c>
      <c r="B204" s="3">
        <v>45108</v>
      </c>
      <c r="C204" s="3">
        <v>45199</v>
      </c>
      <c r="D204" t="s">
        <v>326</v>
      </c>
      <c r="E204" t="s">
        <v>707</v>
      </c>
      <c r="F204" t="s">
        <v>637</v>
      </c>
      <c r="G204" t="s">
        <v>155</v>
      </c>
      <c r="H204" t="s">
        <v>166</v>
      </c>
      <c r="I204" t="s">
        <v>666</v>
      </c>
      <c r="J204" t="s">
        <v>61</v>
      </c>
      <c r="K204" t="s">
        <v>330</v>
      </c>
      <c r="L204">
        <v>197</v>
      </c>
      <c r="M204" s="4" t="s">
        <v>1777</v>
      </c>
      <c r="N204" t="s">
        <v>67</v>
      </c>
      <c r="O204" s="4" t="s">
        <v>1940</v>
      </c>
      <c r="P204" s="4" t="s">
        <v>1941</v>
      </c>
      <c r="Q204" t="s">
        <v>85</v>
      </c>
      <c r="R204" s="3">
        <v>45199</v>
      </c>
      <c r="S204" s="3">
        <v>45199</v>
      </c>
    </row>
    <row r="205" spans="1:19" x14ac:dyDescent="0.2">
      <c r="A205">
        <v>2023</v>
      </c>
      <c r="B205" s="3">
        <v>45108</v>
      </c>
      <c r="C205" s="3">
        <v>45199</v>
      </c>
      <c r="D205" t="s">
        <v>221</v>
      </c>
      <c r="E205" t="s">
        <v>704</v>
      </c>
      <c r="F205" t="s">
        <v>708</v>
      </c>
      <c r="G205" t="s">
        <v>144</v>
      </c>
      <c r="H205" t="s">
        <v>114</v>
      </c>
      <c r="I205" t="s">
        <v>666</v>
      </c>
      <c r="J205" t="s">
        <v>299</v>
      </c>
      <c r="K205" t="s">
        <v>709</v>
      </c>
      <c r="L205">
        <v>198</v>
      </c>
      <c r="M205" s="4" t="s">
        <v>1778</v>
      </c>
      <c r="N205" t="s">
        <v>67</v>
      </c>
      <c r="O205" s="4" t="s">
        <v>1940</v>
      </c>
      <c r="P205" s="4" t="s">
        <v>1941</v>
      </c>
      <c r="Q205" t="s">
        <v>85</v>
      </c>
      <c r="R205" s="3">
        <v>45199</v>
      </c>
      <c r="S205" s="3">
        <v>45199</v>
      </c>
    </row>
    <row r="206" spans="1:19" x14ac:dyDescent="0.2">
      <c r="A206">
        <v>2023</v>
      </c>
      <c r="B206" s="3">
        <v>45108</v>
      </c>
      <c r="C206" s="3">
        <v>45199</v>
      </c>
      <c r="D206" t="s">
        <v>326</v>
      </c>
      <c r="E206" t="s">
        <v>710</v>
      </c>
      <c r="F206" t="s">
        <v>711</v>
      </c>
      <c r="G206" t="s">
        <v>325</v>
      </c>
      <c r="H206" t="s">
        <v>712</v>
      </c>
      <c r="I206" t="s">
        <v>666</v>
      </c>
      <c r="J206" t="s">
        <v>299</v>
      </c>
      <c r="K206" t="s">
        <v>713</v>
      </c>
      <c r="L206">
        <v>199</v>
      </c>
      <c r="M206" s="4" t="s">
        <v>1779</v>
      </c>
      <c r="N206" t="s">
        <v>67</v>
      </c>
      <c r="O206" s="4" t="s">
        <v>1940</v>
      </c>
      <c r="P206" s="4" t="s">
        <v>1941</v>
      </c>
      <c r="Q206" t="s">
        <v>85</v>
      </c>
      <c r="R206" s="3">
        <v>45199</v>
      </c>
      <c r="S206" s="3">
        <v>45199</v>
      </c>
    </row>
    <row r="207" spans="1:19" x14ac:dyDescent="0.2">
      <c r="A207">
        <v>2023</v>
      </c>
      <c r="B207" s="3">
        <v>45108</v>
      </c>
      <c r="C207" s="3">
        <v>45199</v>
      </c>
      <c r="D207" t="s">
        <v>221</v>
      </c>
      <c r="E207" t="s">
        <v>704</v>
      </c>
      <c r="F207" t="s">
        <v>714</v>
      </c>
      <c r="G207" t="s">
        <v>715</v>
      </c>
      <c r="H207" t="s">
        <v>716</v>
      </c>
      <c r="I207" t="s">
        <v>666</v>
      </c>
      <c r="J207" t="s">
        <v>59</v>
      </c>
      <c r="K207" t="s">
        <v>59</v>
      </c>
      <c r="L207">
        <v>200</v>
      </c>
      <c r="M207" s="4" t="s">
        <v>1780</v>
      </c>
      <c r="N207" t="s">
        <v>67</v>
      </c>
      <c r="O207" s="4" t="s">
        <v>1940</v>
      </c>
      <c r="P207" s="4" t="s">
        <v>1941</v>
      </c>
      <c r="Q207" t="s">
        <v>85</v>
      </c>
      <c r="R207" s="3">
        <v>45199</v>
      </c>
      <c r="S207" s="3">
        <v>45199</v>
      </c>
    </row>
    <row r="208" spans="1:19" x14ac:dyDescent="0.2">
      <c r="A208">
        <v>2023</v>
      </c>
      <c r="B208" s="3">
        <v>45108</v>
      </c>
      <c r="C208" s="3">
        <v>45199</v>
      </c>
      <c r="D208" t="s">
        <v>326</v>
      </c>
      <c r="E208" t="s">
        <v>717</v>
      </c>
      <c r="F208" t="s">
        <v>718</v>
      </c>
      <c r="G208" t="s">
        <v>303</v>
      </c>
      <c r="H208" t="s">
        <v>321</v>
      </c>
      <c r="I208" t="s">
        <v>666</v>
      </c>
      <c r="J208" t="s">
        <v>59</v>
      </c>
      <c r="K208" t="s">
        <v>59</v>
      </c>
      <c r="L208">
        <v>201</v>
      </c>
      <c r="M208" s="4" t="s">
        <v>1781</v>
      </c>
      <c r="N208" t="s">
        <v>67</v>
      </c>
      <c r="O208" s="4" t="s">
        <v>1940</v>
      </c>
      <c r="P208" s="4" t="s">
        <v>1941</v>
      </c>
      <c r="Q208" t="s">
        <v>85</v>
      </c>
      <c r="R208" s="3">
        <v>45199</v>
      </c>
      <c r="S208" s="3">
        <v>45199</v>
      </c>
    </row>
    <row r="209" spans="1:19" x14ac:dyDescent="0.2">
      <c r="A209">
        <v>2023</v>
      </c>
      <c r="B209" s="3">
        <v>45108</v>
      </c>
      <c r="C209" s="3">
        <v>45199</v>
      </c>
      <c r="D209" t="s">
        <v>221</v>
      </c>
      <c r="E209" t="s">
        <v>719</v>
      </c>
      <c r="F209" t="s">
        <v>720</v>
      </c>
      <c r="G209" t="s">
        <v>111</v>
      </c>
      <c r="H209" t="s">
        <v>462</v>
      </c>
      <c r="I209" t="s">
        <v>666</v>
      </c>
      <c r="J209" t="s">
        <v>61</v>
      </c>
      <c r="K209" t="s">
        <v>721</v>
      </c>
      <c r="L209">
        <v>202</v>
      </c>
      <c r="M209" s="4" t="s">
        <v>1782</v>
      </c>
      <c r="N209" t="s">
        <v>67</v>
      </c>
      <c r="O209" s="4" t="s">
        <v>1940</v>
      </c>
      <c r="P209" s="4" t="s">
        <v>1941</v>
      </c>
      <c r="Q209" t="s">
        <v>85</v>
      </c>
      <c r="R209" s="3">
        <v>45199</v>
      </c>
      <c r="S209" s="3">
        <v>45199</v>
      </c>
    </row>
    <row r="210" spans="1:19" x14ac:dyDescent="0.2">
      <c r="A210">
        <v>2023</v>
      </c>
      <c r="B210" s="3">
        <v>45108</v>
      </c>
      <c r="C210" s="3">
        <v>45199</v>
      </c>
      <c r="D210" t="s">
        <v>698</v>
      </c>
      <c r="E210" t="s">
        <v>722</v>
      </c>
      <c r="F210" t="s">
        <v>720</v>
      </c>
      <c r="G210" t="s">
        <v>716</v>
      </c>
      <c r="H210" t="s">
        <v>723</v>
      </c>
      <c r="I210" t="s">
        <v>666</v>
      </c>
      <c r="J210" t="s">
        <v>61</v>
      </c>
      <c r="K210" t="s">
        <v>122</v>
      </c>
      <c r="L210">
        <v>203</v>
      </c>
      <c r="M210" s="4" t="s">
        <v>1783</v>
      </c>
      <c r="N210" t="s">
        <v>67</v>
      </c>
      <c r="O210" s="4" t="s">
        <v>1940</v>
      </c>
      <c r="P210" s="4" t="s">
        <v>1941</v>
      </c>
      <c r="Q210" t="s">
        <v>85</v>
      </c>
      <c r="R210" s="3">
        <v>45199</v>
      </c>
      <c r="S210" s="3">
        <v>45199</v>
      </c>
    </row>
    <row r="211" spans="1:19" x14ac:dyDescent="0.2">
      <c r="A211">
        <v>2023</v>
      </c>
      <c r="B211" s="3">
        <v>45108</v>
      </c>
      <c r="C211" s="3">
        <v>45199</v>
      </c>
      <c r="D211" t="s">
        <v>221</v>
      </c>
      <c r="E211" t="s">
        <v>704</v>
      </c>
      <c r="F211" t="s">
        <v>724</v>
      </c>
      <c r="G211" t="s">
        <v>627</v>
      </c>
      <c r="H211" t="s">
        <v>701</v>
      </c>
      <c r="I211" t="s">
        <v>666</v>
      </c>
      <c r="J211" t="s">
        <v>61</v>
      </c>
      <c r="K211" t="s">
        <v>309</v>
      </c>
      <c r="L211">
        <v>204</v>
      </c>
      <c r="M211" s="4" t="s">
        <v>1784</v>
      </c>
      <c r="N211" t="s">
        <v>67</v>
      </c>
      <c r="O211" s="4" t="s">
        <v>1940</v>
      </c>
      <c r="P211" s="4" t="s">
        <v>1941</v>
      </c>
      <c r="Q211" t="s">
        <v>85</v>
      </c>
      <c r="R211" s="3">
        <v>45199</v>
      </c>
      <c r="S211" s="3">
        <v>45199</v>
      </c>
    </row>
    <row r="212" spans="1:19" x14ac:dyDescent="0.2">
      <c r="A212">
        <v>2023</v>
      </c>
      <c r="B212" s="3">
        <v>45108</v>
      </c>
      <c r="C212" s="3">
        <v>45199</v>
      </c>
      <c r="D212" t="s">
        <v>326</v>
      </c>
      <c r="E212" t="s">
        <v>725</v>
      </c>
      <c r="F212" t="s">
        <v>198</v>
      </c>
      <c r="G212" t="s">
        <v>726</v>
      </c>
      <c r="H212" t="s">
        <v>726</v>
      </c>
      <c r="I212" t="s">
        <v>666</v>
      </c>
      <c r="J212" t="s">
        <v>59</v>
      </c>
      <c r="K212" t="s">
        <v>59</v>
      </c>
      <c r="L212">
        <v>205</v>
      </c>
      <c r="M212" s="4" t="s">
        <v>1785</v>
      </c>
      <c r="N212" t="s">
        <v>67</v>
      </c>
      <c r="O212" s="4" t="s">
        <v>1940</v>
      </c>
      <c r="P212" s="4" t="s">
        <v>1941</v>
      </c>
      <c r="Q212" t="s">
        <v>85</v>
      </c>
      <c r="R212" s="3">
        <v>45199</v>
      </c>
      <c r="S212" s="3">
        <v>45199</v>
      </c>
    </row>
    <row r="213" spans="1:19" x14ac:dyDescent="0.2">
      <c r="A213">
        <v>2023</v>
      </c>
      <c r="B213" s="3">
        <v>45108</v>
      </c>
      <c r="C213" s="3">
        <v>45199</v>
      </c>
      <c r="D213" t="s">
        <v>221</v>
      </c>
      <c r="E213" t="s">
        <v>704</v>
      </c>
      <c r="F213" t="s">
        <v>305</v>
      </c>
      <c r="G213" t="s">
        <v>514</v>
      </c>
      <c r="H213" t="s">
        <v>308</v>
      </c>
      <c r="I213" t="s">
        <v>666</v>
      </c>
      <c r="J213" t="s">
        <v>61</v>
      </c>
      <c r="K213" t="s">
        <v>727</v>
      </c>
      <c r="L213">
        <v>206</v>
      </c>
      <c r="M213" s="4" t="s">
        <v>1786</v>
      </c>
      <c r="N213" t="s">
        <v>67</v>
      </c>
      <c r="O213" s="4" t="s">
        <v>1940</v>
      </c>
      <c r="P213" s="4" t="s">
        <v>1941</v>
      </c>
      <c r="Q213" t="s">
        <v>85</v>
      </c>
      <c r="R213" s="3">
        <v>45199</v>
      </c>
      <c r="S213" s="3">
        <v>45199</v>
      </c>
    </row>
    <row r="214" spans="1:19" x14ac:dyDescent="0.2">
      <c r="A214">
        <v>2023</v>
      </c>
      <c r="B214" s="3">
        <v>45108</v>
      </c>
      <c r="C214" s="3">
        <v>45199</v>
      </c>
      <c r="D214" t="s">
        <v>326</v>
      </c>
      <c r="E214" t="s">
        <v>728</v>
      </c>
      <c r="F214" t="s">
        <v>729</v>
      </c>
      <c r="G214" t="s">
        <v>562</v>
      </c>
      <c r="H214" t="s">
        <v>96</v>
      </c>
      <c r="I214" t="s">
        <v>666</v>
      </c>
      <c r="J214" t="s">
        <v>58</v>
      </c>
      <c r="K214" t="s">
        <v>58</v>
      </c>
      <c r="L214">
        <v>207</v>
      </c>
      <c r="M214" s="4" t="s">
        <v>1787</v>
      </c>
      <c r="N214" t="s">
        <v>67</v>
      </c>
      <c r="O214" s="4" t="s">
        <v>1940</v>
      </c>
      <c r="P214" s="4" t="s">
        <v>1941</v>
      </c>
      <c r="Q214" t="s">
        <v>85</v>
      </c>
      <c r="R214" s="3">
        <v>45199</v>
      </c>
      <c r="S214" s="3">
        <v>45199</v>
      </c>
    </row>
    <row r="215" spans="1:19" x14ac:dyDescent="0.2">
      <c r="A215">
        <v>2023</v>
      </c>
      <c r="B215" s="3">
        <v>45108</v>
      </c>
      <c r="C215" s="3">
        <v>45199</v>
      </c>
      <c r="D215" t="s">
        <v>221</v>
      </c>
      <c r="E215" t="s">
        <v>704</v>
      </c>
      <c r="F215" t="s">
        <v>730</v>
      </c>
      <c r="G215" t="s">
        <v>101</v>
      </c>
      <c r="H215" t="s">
        <v>92</v>
      </c>
      <c r="I215" t="s">
        <v>666</v>
      </c>
      <c r="J215" t="s">
        <v>61</v>
      </c>
      <c r="K215" t="s">
        <v>541</v>
      </c>
      <c r="L215">
        <v>208</v>
      </c>
      <c r="M215" s="4" t="s">
        <v>1788</v>
      </c>
      <c r="N215" t="s">
        <v>67</v>
      </c>
      <c r="O215" s="4" t="s">
        <v>1940</v>
      </c>
      <c r="P215" s="4" t="s">
        <v>1941</v>
      </c>
      <c r="Q215" t="s">
        <v>85</v>
      </c>
      <c r="R215" s="3">
        <v>45199</v>
      </c>
      <c r="S215" s="3">
        <v>45199</v>
      </c>
    </row>
    <row r="216" spans="1:19" x14ac:dyDescent="0.2">
      <c r="A216">
        <v>2023</v>
      </c>
      <c r="B216" s="3">
        <v>45108</v>
      </c>
      <c r="C216" s="3">
        <v>45199</v>
      </c>
      <c r="D216" t="s">
        <v>326</v>
      </c>
      <c r="E216" t="s">
        <v>731</v>
      </c>
      <c r="F216" t="s">
        <v>732</v>
      </c>
      <c r="G216" t="s">
        <v>733</v>
      </c>
      <c r="H216" t="s">
        <v>734</v>
      </c>
      <c r="I216" t="s">
        <v>666</v>
      </c>
      <c r="J216" t="s">
        <v>59</v>
      </c>
      <c r="K216" t="s">
        <v>59</v>
      </c>
      <c r="L216">
        <v>209</v>
      </c>
      <c r="M216" s="4" t="s">
        <v>1789</v>
      </c>
      <c r="N216" t="s">
        <v>67</v>
      </c>
      <c r="O216" s="4" t="s">
        <v>1940</v>
      </c>
      <c r="P216" s="4" t="s">
        <v>1941</v>
      </c>
      <c r="Q216" t="s">
        <v>85</v>
      </c>
      <c r="R216" s="3">
        <v>45199</v>
      </c>
      <c r="S216" s="3">
        <v>45199</v>
      </c>
    </row>
    <row r="217" spans="1:19" x14ac:dyDescent="0.2">
      <c r="A217">
        <v>2023</v>
      </c>
      <c r="B217" s="3">
        <v>45108</v>
      </c>
      <c r="C217" s="3">
        <v>45199</v>
      </c>
      <c r="D217" t="s">
        <v>221</v>
      </c>
      <c r="E217" t="s">
        <v>735</v>
      </c>
      <c r="F217" t="s">
        <v>736</v>
      </c>
      <c r="G217" t="s">
        <v>114</v>
      </c>
      <c r="H217" t="s">
        <v>204</v>
      </c>
      <c r="I217" t="s">
        <v>666</v>
      </c>
      <c r="J217" t="s">
        <v>61</v>
      </c>
      <c r="K217" t="s">
        <v>338</v>
      </c>
      <c r="L217">
        <v>210</v>
      </c>
      <c r="M217" s="4" t="s">
        <v>1790</v>
      </c>
      <c r="N217" t="s">
        <v>67</v>
      </c>
      <c r="O217" s="4" t="s">
        <v>1940</v>
      </c>
      <c r="P217" s="4" t="s">
        <v>1941</v>
      </c>
      <c r="Q217" t="s">
        <v>85</v>
      </c>
      <c r="R217" s="3">
        <v>45199</v>
      </c>
      <c r="S217" s="3">
        <v>45199</v>
      </c>
    </row>
    <row r="218" spans="1:19" x14ac:dyDescent="0.2">
      <c r="A218">
        <v>2023</v>
      </c>
      <c r="B218" s="3">
        <v>45108</v>
      </c>
      <c r="C218" s="3">
        <v>45199</v>
      </c>
      <c r="D218" t="s">
        <v>698</v>
      </c>
      <c r="E218" t="s">
        <v>737</v>
      </c>
      <c r="F218" t="s">
        <v>125</v>
      </c>
      <c r="G218" t="s">
        <v>125</v>
      </c>
      <c r="H218" t="s">
        <v>125</v>
      </c>
      <c r="I218" t="s">
        <v>666</v>
      </c>
      <c r="J218" t="s">
        <v>62</v>
      </c>
      <c r="K218" t="s">
        <v>738</v>
      </c>
      <c r="L218">
        <v>211</v>
      </c>
      <c r="M218" s="4" t="s">
        <v>1597</v>
      </c>
      <c r="N218" t="s">
        <v>67</v>
      </c>
      <c r="O218" s="4" t="s">
        <v>1940</v>
      </c>
      <c r="P218" s="4" t="s">
        <v>1941</v>
      </c>
      <c r="Q218" t="s">
        <v>85</v>
      </c>
      <c r="R218" s="3">
        <v>45199</v>
      </c>
      <c r="S218" s="3">
        <v>45199</v>
      </c>
    </row>
    <row r="219" spans="1:19" x14ac:dyDescent="0.2">
      <c r="A219">
        <v>2023</v>
      </c>
      <c r="B219" s="3">
        <v>45108</v>
      </c>
      <c r="C219" s="3">
        <v>45199</v>
      </c>
      <c r="D219" t="s">
        <v>221</v>
      </c>
      <c r="E219" t="s">
        <v>704</v>
      </c>
      <c r="F219" t="s">
        <v>371</v>
      </c>
      <c r="G219" t="s">
        <v>739</v>
      </c>
      <c r="H219" t="s">
        <v>272</v>
      </c>
      <c r="I219" t="s">
        <v>666</v>
      </c>
      <c r="J219" t="s">
        <v>59</v>
      </c>
      <c r="K219" t="s">
        <v>59</v>
      </c>
      <c r="L219">
        <v>212</v>
      </c>
      <c r="M219" s="4" t="s">
        <v>1791</v>
      </c>
      <c r="N219" t="s">
        <v>67</v>
      </c>
      <c r="O219" s="4" t="s">
        <v>1940</v>
      </c>
      <c r="P219" s="4" t="s">
        <v>1941</v>
      </c>
      <c r="Q219" t="s">
        <v>85</v>
      </c>
      <c r="R219" s="3">
        <v>45199</v>
      </c>
      <c r="S219" s="3">
        <v>45199</v>
      </c>
    </row>
    <row r="220" spans="1:19" x14ac:dyDescent="0.2">
      <c r="A220">
        <v>2023</v>
      </c>
      <c r="B220" s="3">
        <v>45108</v>
      </c>
      <c r="C220" s="3">
        <v>45199</v>
      </c>
      <c r="D220" t="s">
        <v>326</v>
      </c>
      <c r="E220" t="s">
        <v>740</v>
      </c>
      <c r="F220" t="s">
        <v>741</v>
      </c>
      <c r="G220" t="s">
        <v>742</v>
      </c>
      <c r="H220" t="s">
        <v>743</v>
      </c>
      <c r="I220" t="s">
        <v>666</v>
      </c>
      <c r="J220" t="s">
        <v>59</v>
      </c>
      <c r="K220" t="s">
        <v>59</v>
      </c>
      <c r="L220">
        <v>213</v>
      </c>
      <c r="M220" s="4" t="s">
        <v>1792</v>
      </c>
      <c r="N220" t="s">
        <v>67</v>
      </c>
      <c r="O220" s="4" t="s">
        <v>1940</v>
      </c>
      <c r="P220" s="4" t="s">
        <v>1941</v>
      </c>
      <c r="Q220" t="s">
        <v>85</v>
      </c>
      <c r="R220" s="3">
        <v>45199</v>
      </c>
      <c r="S220" s="3">
        <v>45199</v>
      </c>
    </row>
    <row r="221" spans="1:19" x14ac:dyDescent="0.2">
      <c r="A221">
        <v>2023</v>
      </c>
      <c r="B221" s="3">
        <v>45108</v>
      </c>
      <c r="C221" s="3">
        <v>45199</v>
      </c>
      <c r="D221" t="s">
        <v>221</v>
      </c>
      <c r="E221" t="s">
        <v>704</v>
      </c>
      <c r="F221" t="s">
        <v>744</v>
      </c>
      <c r="G221" t="s">
        <v>745</v>
      </c>
      <c r="H221" t="s">
        <v>562</v>
      </c>
      <c r="I221" t="s">
        <v>666</v>
      </c>
      <c r="J221" t="s">
        <v>59</v>
      </c>
      <c r="K221" t="s">
        <v>59</v>
      </c>
      <c r="L221">
        <v>214</v>
      </c>
      <c r="M221" s="4" t="s">
        <v>1793</v>
      </c>
      <c r="N221" t="s">
        <v>67</v>
      </c>
      <c r="O221" s="4" t="s">
        <v>1940</v>
      </c>
      <c r="P221" s="4" t="s">
        <v>1941</v>
      </c>
      <c r="Q221" t="s">
        <v>85</v>
      </c>
      <c r="R221" s="3">
        <v>45199</v>
      </c>
      <c r="S221" s="3">
        <v>45199</v>
      </c>
    </row>
    <row r="222" spans="1:19" x14ac:dyDescent="0.2">
      <c r="A222">
        <v>2023</v>
      </c>
      <c r="B222" s="3">
        <v>45108</v>
      </c>
      <c r="C222" s="3">
        <v>45199</v>
      </c>
      <c r="D222" t="s">
        <v>326</v>
      </c>
      <c r="E222" t="s">
        <v>746</v>
      </c>
      <c r="F222" t="s">
        <v>747</v>
      </c>
      <c r="G222" t="s">
        <v>748</v>
      </c>
      <c r="H222" t="s">
        <v>265</v>
      </c>
      <c r="I222" t="s">
        <v>666</v>
      </c>
      <c r="J222" t="s">
        <v>59</v>
      </c>
      <c r="K222" t="s">
        <v>59</v>
      </c>
      <c r="L222">
        <v>215</v>
      </c>
      <c r="M222" s="4" t="s">
        <v>1794</v>
      </c>
      <c r="N222" t="s">
        <v>67</v>
      </c>
      <c r="O222" s="4" t="s">
        <v>1940</v>
      </c>
      <c r="P222" s="4" t="s">
        <v>1941</v>
      </c>
      <c r="Q222" t="s">
        <v>85</v>
      </c>
      <c r="R222" s="3">
        <v>45199</v>
      </c>
      <c r="S222" s="3">
        <v>45199</v>
      </c>
    </row>
    <row r="223" spans="1:19" x14ac:dyDescent="0.2">
      <c r="A223">
        <v>2023</v>
      </c>
      <c r="B223" s="3">
        <v>45108</v>
      </c>
      <c r="C223" s="3">
        <v>45199</v>
      </c>
      <c r="D223" t="s">
        <v>221</v>
      </c>
      <c r="E223" t="s">
        <v>704</v>
      </c>
      <c r="F223" t="s">
        <v>749</v>
      </c>
      <c r="G223" t="s">
        <v>159</v>
      </c>
      <c r="H223" t="s">
        <v>750</v>
      </c>
      <c r="I223" t="s">
        <v>666</v>
      </c>
      <c r="J223" t="s">
        <v>61</v>
      </c>
      <c r="K223" t="s">
        <v>751</v>
      </c>
      <c r="L223">
        <v>216</v>
      </c>
      <c r="M223" s="4" t="s">
        <v>1795</v>
      </c>
      <c r="N223" t="s">
        <v>67</v>
      </c>
      <c r="O223" s="4" t="s">
        <v>1940</v>
      </c>
      <c r="P223" s="4" t="s">
        <v>1941</v>
      </c>
      <c r="Q223" t="s">
        <v>85</v>
      </c>
      <c r="R223" s="3">
        <v>45199</v>
      </c>
      <c r="S223" s="3">
        <v>45199</v>
      </c>
    </row>
    <row r="224" spans="1:19" x14ac:dyDescent="0.2">
      <c r="A224">
        <v>2023</v>
      </c>
      <c r="B224" s="3">
        <v>45108</v>
      </c>
      <c r="C224" s="3">
        <v>45199</v>
      </c>
      <c r="D224" t="s">
        <v>326</v>
      </c>
      <c r="E224" t="s">
        <v>752</v>
      </c>
      <c r="F224" t="s">
        <v>296</v>
      </c>
      <c r="G224" t="s">
        <v>753</v>
      </c>
      <c r="H224" t="s">
        <v>754</v>
      </c>
      <c r="I224" t="s">
        <v>666</v>
      </c>
      <c r="J224" t="s">
        <v>60</v>
      </c>
      <c r="K224" t="s">
        <v>755</v>
      </c>
      <c r="L224">
        <v>217</v>
      </c>
      <c r="M224" s="4" t="s">
        <v>1796</v>
      </c>
      <c r="N224" t="s">
        <v>67</v>
      </c>
      <c r="O224" s="4" t="s">
        <v>1940</v>
      </c>
      <c r="P224" s="4" t="s">
        <v>1941</v>
      </c>
      <c r="Q224" t="s">
        <v>85</v>
      </c>
      <c r="R224" s="3">
        <v>45199</v>
      </c>
      <c r="S224" s="3">
        <v>45199</v>
      </c>
    </row>
    <row r="225" spans="1:19" x14ac:dyDescent="0.2">
      <c r="A225">
        <v>2023</v>
      </c>
      <c r="B225" s="3">
        <v>45108</v>
      </c>
      <c r="C225" s="3">
        <v>45199</v>
      </c>
      <c r="D225" t="s">
        <v>221</v>
      </c>
      <c r="E225" t="s">
        <v>756</v>
      </c>
      <c r="F225" t="s">
        <v>700</v>
      </c>
      <c r="G225" t="s">
        <v>111</v>
      </c>
      <c r="H225" t="s">
        <v>321</v>
      </c>
      <c r="I225" t="s">
        <v>666</v>
      </c>
      <c r="J225" t="s">
        <v>61</v>
      </c>
      <c r="K225" t="s">
        <v>122</v>
      </c>
      <c r="L225">
        <v>218</v>
      </c>
      <c r="M225" s="4" t="s">
        <v>1797</v>
      </c>
      <c r="N225" t="s">
        <v>67</v>
      </c>
      <c r="O225" s="4" t="s">
        <v>1940</v>
      </c>
      <c r="P225" s="4" t="s">
        <v>1941</v>
      </c>
      <c r="Q225" t="s">
        <v>85</v>
      </c>
      <c r="R225" s="3">
        <v>45199</v>
      </c>
      <c r="S225" s="3">
        <v>45199</v>
      </c>
    </row>
    <row r="226" spans="1:19" x14ac:dyDescent="0.2">
      <c r="A226">
        <v>2023</v>
      </c>
      <c r="B226" s="3">
        <v>45108</v>
      </c>
      <c r="C226" s="3">
        <v>45199</v>
      </c>
      <c r="D226" t="s">
        <v>698</v>
      </c>
      <c r="E226" t="s">
        <v>757</v>
      </c>
      <c r="F226" t="s">
        <v>758</v>
      </c>
      <c r="G226" t="s">
        <v>759</v>
      </c>
      <c r="H226" t="s">
        <v>491</v>
      </c>
      <c r="I226" t="s">
        <v>666</v>
      </c>
      <c r="J226" t="s">
        <v>59</v>
      </c>
      <c r="K226" t="s">
        <v>59</v>
      </c>
      <c r="L226">
        <v>219</v>
      </c>
      <c r="M226" s="4" t="s">
        <v>1798</v>
      </c>
      <c r="N226" t="s">
        <v>67</v>
      </c>
      <c r="O226" s="4" t="s">
        <v>1940</v>
      </c>
      <c r="P226" s="4" t="s">
        <v>1941</v>
      </c>
      <c r="Q226" t="s">
        <v>85</v>
      </c>
      <c r="R226" s="3">
        <v>45199</v>
      </c>
      <c r="S226" s="3">
        <v>45199</v>
      </c>
    </row>
    <row r="227" spans="1:19" x14ac:dyDescent="0.2">
      <c r="A227">
        <v>2023</v>
      </c>
      <c r="B227" s="3">
        <v>45108</v>
      </c>
      <c r="C227" s="3">
        <v>45199</v>
      </c>
      <c r="D227" t="s">
        <v>221</v>
      </c>
      <c r="E227" t="s">
        <v>704</v>
      </c>
      <c r="F227" t="s">
        <v>760</v>
      </c>
      <c r="G227" t="s">
        <v>92</v>
      </c>
      <c r="H227" t="s">
        <v>761</v>
      </c>
      <c r="I227" t="s">
        <v>666</v>
      </c>
      <c r="J227" t="s">
        <v>59</v>
      </c>
      <c r="K227" t="s">
        <v>59</v>
      </c>
      <c r="L227">
        <v>220</v>
      </c>
      <c r="M227" s="4" t="s">
        <v>1799</v>
      </c>
      <c r="N227" t="s">
        <v>67</v>
      </c>
      <c r="O227" s="4" t="s">
        <v>1940</v>
      </c>
      <c r="P227" s="4" t="s">
        <v>1941</v>
      </c>
      <c r="Q227" t="s">
        <v>85</v>
      </c>
      <c r="R227" s="3">
        <v>45199</v>
      </c>
      <c r="S227" s="3">
        <v>45199</v>
      </c>
    </row>
    <row r="228" spans="1:19" x14ac:dyDescent="0.2">
      <c r="A228">
        <v>2023</v>
      </c>
      <c r="B228" s="3">
        <v>45108</v>
      </c>
      <c r="C228" s="3">
        <v>45199</v>
      </c>
      <c r="D228" t="s">
        <v>326</v>
      </c>
      <c r="E228" t="s">
        <v>762</v>
      </c>
      <c r="F228" t="s">
        <v>763</v>
      </c>
      <c r="G228" t="s">
        <v>345</v>
      </c>
      <c r="H228" t="s">
        <v>308</v>
      </c>
      <c r="I228" t="s">
        <v>666</v>
      </c>
      <c r="J228" t="s">
        <v>61</v>
      </c>
      <c r="K228" t="s">
        <v>460</v>
      </c>
      <c r="L228">
        <v>221</v>
      </c>
      <c r="M228" s="4" t="s">
        <v>1800</v>
      </c>
      <c r="N228" t="s">
        <v>67</v>
      </c>
      <c r="O228" s="4" t="s">
        <v>1940</v>
      </c>
      <c r="P228" s="4" t="s">
        <v>1941</v>
      </c>
      <c r="Q228" t="s">
        <v>85</v>
      </c>
      <c r="R228" s="3">
        <v>45199</v>
      </c>
      <c r="S228" s="3">
        <v>45199</v>
      </c>
    </row>
    <row r="229" spans="1:19" x14ac:dyDescent="0.2">
      <c r="A229">
        <v>2023</v>
      </c>
      <c r="B229" s="3">
        <v>45108</v>
      </c>
      <c r="C229" s="3">
        <v>45199</v>
      </c>
      <c r="D229" t="s">
        <v>221</v>
      </c>
      <c r="E229" t="s">
        <v>704</v>
      </c>
      <c r="F229" t="s">
        <v>101</v>
      </c>
      <c r="G229" t="s">
        <v>764</v>
      </c>
      <c r="H229" t="s">
        <v>148</v>
      </c>
      <c r="I229" t="s">
        <v>666</v>
      </c>
      <c r="J229" t="s">
        <v>58</v>
      </c>
      <c r="K229" t="s">
        <v>108</v>
      </c>
      <c r="L229">
        <v>222</v>
      </c>
      <c r="M229" s="4" t="s">
        <v>1801</v>
      </c>
      <c r="N229" t="s">
        <v>67</v>
      </c>
      <c r="O229" s="4" t="s">
        <v>1940</v>
      </c>
      <c r="P229" s="4" t="s">
        <v>1941</v>
      </c>
      <c r="Q229" t="s">
        <v>85</v>
      </c>
      <c r="R229" s="3">
        <v>45199</v>
      </c>
      <c r="S229" s="3">
        <v>45199</v>
      </c>
    </row>
    <row r="230" spans="1:19" x14ac:dyDescent="0.2">
      <c r="A230">
        <v>2023</v>
      </c>
      <c r="B230" s="3">
        <v>45108</v>
      </c>
      <c r="C230" s="3">
        <v>45199</v>
      </c>
      <c r="D230" t="s">
        <v>326</v>
      </c>
      <c r="E230" t="s">
        <v>765</v>
      </c>
      <c r="F230" t="s">
        <v>766</v>
      </c>
      <c r="G230" t="s">
        <v>623</v>
      </c>
      <c r="H230" t="s">
        <v>767</v>
      </c>
      <c r="I230" t="s">
        <v>666</v>
      </c>
      <c r="J230" t="s">
        <v>59</v>
      </c>
      <c r="K230" t="s">
        <v>59</v>
      </c>
      <c r="L230">
        <v>223</v>
      </c>
      <c r="M230" s="4" t="s">
        <v>1802</v>
      </c>
      <c r="N230" t="s">
        <v>67</v>
      </c>
      <c r="O230" s="4" t="s">
        <v>1940</v>
      </c>
      <c r="P230" s="4" t="s">
        <v>1941</v>
      </c>
      <c r="Q230" t="s">
        <v>85</v>
      </c>
      <c r="R230" s="3">
        <v>45199</v>
      </c>
      <c r="S230" s="3">
        <v>45199</v>
      </c>
    </row>
    <row r="231" spans="1:19" x14ac:dyDescent="0.2">
      <c r="A231">
        <v>2023</v>
      </c>
      <c r="B231" s="3">
        <v>45108</v>
      </c>
      <c r="C231" s="3">
        <v>45199</v>
      </c>
      <c r="D231" t="s">
        <v>221</v>
      </c>
      <c r="E231" t="s">
        <v>704</v>
      </c>
      <c r="F231" t="s">
        <v>407</v>
      </c>
      <c r="G231" t="s">
        <v>140</v>
      </c>
      <c r="H231" t="s">
        <v>759</v>
      </c>
      <c r="I231" t="s">
        <v>666</v>
      </c>
      <c r="J231" t="s">
        <v>61</v>
      </c>
      <c r="K231" t="s">
        <v>122</v>
      </c>
      <c r="L231">
        <v>224</v>
      </c>
      <c r="M231" s="4" t="s">
        <v>1803</v>
      </c>
      <c r="N231" t="s">
        <v>67</v>
      </c>
      <c r="O231" s="4" t="s">
        <v>1940</v>
      </c>
      <c r="P231" s="4" t="s">
        <v>1941</v>
      </c>
      <c r="Q231" t="s">
        <v>85</v>
      </c>
      <c r="R231" s="3">
        <v>45199</v>
      </c>
      <c r="S231" s="3">
        <v>45199</v>
      </c>
    </row>
    <row r="232" spans="1:19" x14ac:dyDescent="0.2">
      <c r="A232">
        <v>2023</v>
      </c>
      <c r="B232" s="3">
        <v>45108</v>
      </c>
      <c r="C232" s="3">
        <v>45199</v>
      </c>
      <c r="D232" t="s">
        <v>326</v>
      </c>
      <c r="E232" t="s">
        <v>768</v>
      </c>
      <c r="F232" t="s">
        <v>769</v>
      </c>
      <c r="G232" t="s">
        <v>770</v>
      </c>
      <c r="H232" t="s">
        <v>92</v>
      </c>
      <c r="I232" t="s">
        <v>666</v>
      </c>
      <c r="J232" t="s">
        <v>60</v>
      </c>
      <c r="K232" t="s">
        <v>771</v>
      </c>
      <c r="L232">
        <v>225</v>
      </c>
      <c r="M232" s="4" t="s">
        <v>1804</v>
      </c>
      <c r="N232" t="s">
        <v>67</v>
      </c>
      <c r="O232" s="4" t="s">
        <v>1940</v>
      </c>
      <c r="P232" s="4" t="s">
        <v>1941</v>
      </c>
      <c r="Q232" t="s">
        <v>85</v>
      </c>
      <c r="R232" s="3">
        <v>45199</v>
      </c>
      <c r="S232" s="3">
        <v>45199</v>
      </c>
    </row>
    <row r="233" spans="1:19" x14ac:dyDescent="0.2">
      <c r="A233">
        <v>2023</v>
      </c>
      <c r="B233" s="3">
        <v>45108</v>
      </c>
      <c r="C233" s="3">
        <v>45199</v>
      </c>
      <c r="D233" t="s">
        <v>221</v>
      </c>
      <c r="E233" t="s">
        <v>772</v>
      </c>
      <c r="F233" t="s">
        <v>773</v>
      </c>
      <c r="G233" t="s">
        <v>111</v>
      </c>
      <c r="H233" t="s">
        <v>691</v>
      </c>
      <c r="I233" t="s">
        <v>666</v>
      </c>
      <c r="J233" t="s">
        <v>61</v>
      </c>
      <c r="K233" t="s">
        <v>774</v>
      </c>
      <c r="L233">
        <v>226</v>
      </c>
      <c r="M233" s="4" t="s">
        <v>1805</v>
      </c>
      <c r="N233" t="s">
        <v>67</v>
      </c>
      <c r="O233" s="4" t="s">
        <v>1940</v>
      </c>
      <c r="P233" s="4" t="s">
        <v>1941</v>
      </c>
      <c r="Q233" t="s">
        <v>85</v>
      </c>
      <c r="R233" s="3">
        <v>45199</v>
      </c>
      <c r="S233" s="3">
        <v>45199</v>
      </c>
    </row>
    <row r="234" spans="1:19" x14ac:dyDescent="0.2">
      <c r="A234">
        <v>2023</v>
      </c>
      <c r="B234" s="3">
        <v>45108</v>
      </c>
      <c r="C234" s="3">
        <v>45199</v>
      </c>
      <c r="D234" t="s">
        <v>698</v>
      </c>
      <c r="E234" t="s">
        <v>775</v>
      </c>
      <c r="F234" t="s">
        <v>776</v>
      </c>
      <c r="G234" t="s">
        <v>748</v>
      </c>
      <c r="H234" t="s">
        <v>321</v>
      </c>
      <c r="I234" t="s">
        <v>666</v>
      </c>
      <c r="J234" t="s">
        <v>61</v>
      </c>
      <c r="K234" t="s">
        <v>122</v>
      </c>
      <c r="L234">
        <v>227</v>
      </c>
      <c r="M234" s="4" t="s">
        <v>1806</v>
      </c>
      <c r="N234" t="s">
        <v>67</v>
      </c>
      <c r="O234" s="4" t="s">
        <v>1940</v>
      </c>
      <c r="P234" s="4" t="s">
        <v>1941</v>
      </c>
      <c r="Q234" t="s">
        <v>85</v>
      </c>
      <c r="R234" s="3">
        <v>45199</v>
      </c>
      <c r="S234" s="3">
        <v>45199</v>
      </c>
    </row>
    <row r="235" spans="1:19" x14ac:dyDescent="0.2">
      <c r="A235">
        <v>2023</v>
      </c>
      <c r="B235" s="3">
        <v>45108</v>
      </c>
      <c r="C235" s="3">
        <v>45199</v>
      </c>
      <c r="D235" t="s">
        <v>221</v>
      </c>
      <c r="E235" t="s">
        <v>704</v>
      </c>
      <c r="F235" t="s">
        <v>777</v>
      </c>
      <c r="G235" t="s">
        <v>265</v>
      </c>
      <c r="H235" t="s">
        <v>101</v>
      </c>
      <c r="I235" t="s">
        <v>666</v>
      </c>
      <c r="J235" t="s">
        <v>61</v>
      </c>
      <c r="K235" t="s">
        <v>338</v>
      </c>
      <c r="L235">
        <v>228</v>
      </c>
      <c r="M235" s="4" t="s">
        <v>1807</v>
      </c>
      <c r="N235" t="s">
        <v>67</v>
      </c>
      <c r="O235" s="4" t="s">
        <v>1940</v>
      </c>
      <c r="P235" s="4" t="s">
        <v>1941</v>
      </c>
      <c r="Q235" t="s">
        <v>85</v>
      </c>
      <c r="R235" s="3">
        <v>45199</v>
      </c>
      <c r="S235" s="3">
        <v>45199</v>
      </c>
    </row>
    <row r="236" spans="1:19" x14ac:dyDescent="0.2">
      <c r="A236">
        <v>2023</v>
      </c>
      <c r="B236" s="3">
        <v>45108</v>
      </c>
      <c r="C236" s="3">
        <v>45199</v>
      </c>
      <c r="D236" t="s">
        <v>326</v>
      </c>
      <c r="E236" t="s">
        <v>778</v>
      </c>
      <c r="F236" t="s">
        <v>779</v>
      </c>
      <c r="G236" t="s">
        <v>88</v>
      </c>
      <c r="H236" t="s">
        <v>701</v>
      </c>
      <c r="I236" t="s">
        <v>666</v>
      </c>
      <c r="J236" t="s">
        <v>59</v>
      </c>
      <c r="K236" t="s">
        <v>59</v>
      </c>
      <c r="L236">
        <v>229</v>
      </c>
      <c r="M236" s="4" t="s">
        <v>1808</v>
      </c>
      <c r="N236" t="s">
        <v>67</v>
      </c>
      <c r="O236" s="4" t="s">
        <v>1940</v>
      </c>
      <c r="P236" s="4" t="s">
        <v>1941</v>
      </c>
      <c r="Q236" t="s">
        <v>85</v>
      </c>
      <c r="R236" s="3">
        <v>45199</v>
      </c>
      <c r="S236" s="3">
        <v>45199</v>
      </c>
    </row>
    <row r="237" spans="1:19" x14ac:dyDescent="0.2">
      <c r="A237">
        <v>2023</v>
      </c>
      <c r="B237" s="3">
        <v>45108</v>
      </c>
      <c r="C237" s="3">
        <v>45199</v>
      </c>
      <c r="D237" t="s">
        <v>221</v>
      </c>
      <c r="E237" t="s">
        <v>704</v>
      </c>
      <c r="F237" t="s">
        <v>780</v>
      </c>
      <c r="G237" t="s">
        <v>166</v>
      </c>
      <c r="H237" t="s">
        <v>321</v>
      </c>
      <c r="I237" t="s">
        <v>666</v>
      </c>
      <c r="J237" t="s">
        <v>61</v>
      </c>
      <c r="K237" t="s">
        <v>460</v>
      </c>
      <c r="L237">
        <v>230</v>
      </c>
      <c r="M237" s="4" t="s">
        <v>1809</v>
      </c>
      <c r="N237" t="s">
        <v>67</v>
      </c>
      <c r="O237" s="4" t="s">
        <v>1940</v>
      </c>
      <c r="P237" s="4" t="s">
        <v>1941</v>
      </c>
      <c r="Q237" t="s">
        <v>85</v>
      </c>
      <c r="R237" s="3">
        <v>45199</v>
      </c>
      <c r="S237" s="3">
        <v>45199</v>
      </c>
    </row>
    <row r="238" spans="1:19" x14ac:dyDescent="0.2">
      <c r="A238">
        <v>2023</v>
      </c>
      <c r="B238" s="3">
        <v>45108</v>
      </c>
      <c r="C238" s="3">
        <v>45199</v>
      </c>
      <c r="D238" t="s">
        <v>326</v>
      </c>
      <c r="E238" t="s">
        <v>781</v>
      </c>
      <c r="F238" t="s">
        <v>782</v>
      </c>
      <c r="G238" t="s">
        <v>358</v>
      </c>
      <c r="H238" t="s">
        <v>302</v>
      </c>
      <c r="I238" t="s">
        <v>666</v>
      </c>
      <c r="J238" t="s">
        <v>59</v>
      </c>
      <c r="K238" t="s">
        <v>59</v>
      </c>
      <c r="L238">
        <v>231</v>
      </c>
      <c r="M238" s="4" t="s">
        <v>1810</v>
      </c>
      <c r="N238" t="s">
        <v>67</v>
      </c>
      <c r="O238" s="4" t="s">
        <v>1940</v>
      </c>
      <c r="P238" s="4" t="s">
        <v>1941</v>
      </c>
      <c r="Q238" t="s">
        <v>85</v>
      </c>
      <c r="R238" s="3">
        <v>45199</v>
      </c>
      <c r="S238" s="3">
        <v>45199</v>
      </c>
    </row>
    <row r="239" spans="1:19" x14ac:dyDescent="0.2">
      <c r="A239">
        <v>2023</v>
      </c>
      <c r="B239" s="3">
        <v>45108</v>
      </c>
      <c r="C239" s="3">
        <v>45199</v>
      </c>
      <c r="D239" t="s">
        <v>221</v>
      </c>
      <c r="E239" t="s">
        <v>704</v>
      </c>
      <c r="F239" t="s">
        <v>783</v>
      </c>
      <c r="G239" t="s">
        <v>166</v>
      </c>
      <c r="H239" t="s">
        <v>289</v>
      </c>
      <c r="I239" t="s">
        <v>666</v>
      </c>
      <c r="J239" t="s">
        <v>59</v>
      </c>
      <c r="K239" t="s">
        <v>59</v>
      </c>
      <c r="L239">
        <v>232</v>
      </c>
      <c r="M239" s="4" t="s">
        <v>1811</v>
      </c>
      <c r="N239" t="s">
        <v>67</v>
      </c>
      <c r="O239" s="4" t="s">
        <v>1940</v>
      </c>
      <c r="P239" s="4" t="s">
        <v>1941</v>
      </c>
      <c r="Q239" t="s">
        <v>85</v>
      </c>
      <c r="R239" s="3">
        <v>45199</v>
      </c>
      <c r="S239" s="3">
        <v>45199</v>
      </c>
    </row>
    <row r="240" spans="1:19" x14ac:dyDescent="0.2">
      <c r="A240">
        <v>2023</v>
      </c>
      <c r="B240" s="3">
        <v>45108</v>
      </c>
      <c r="C240" s="3">
        <v>45199</v>
      </c>
      <c r="D240" t="s">
        <v>326</v>
      </c>
      <c r="E240" t="s">
        <v>784</v>
      </c>
      <c r="F240" t="s">
        <v>785</v>
      </c>
      <c r="G240" t="s">
        <v>159</v>
      </c>
      <c r="H240" t="s">
        <v>240</v>
      </c>
      <c r="I240" t="s">
        <v>666</v>
      </c>
      <c r="J240" t="s">
        <v>61</v>
      </c>
      <c r="K240" t="s">
        <v>786</v>
      </c>
      <c r="L240">
        <v>233</v>
      </c>
      <c r="M240" s="4" t="s">
        <v>1812</v>
      </c>
      <c r="N240" t="s">
        <v>67</v>
      </c>
      <c r="O240" s="4" t="s">
        <v>1940</v>
      </c>
      <c r="P240" s="4" t="s">
        <v>1941</v>
      </c>
      <c r="Q240" t="s">
        <v>85</v>
      </c>
      <c r="R240" s="3">
        <v>45199</v>
      </c>
      <c r="S240" s="3">
        <v>45199</v>
      </c>
    </row>
    <row r="241" spans="1:19" x14ac:dyDescent="0.2">
      <c r="A241">
        <v>2023</v>
      </c>
      <c r="B241" s="3">
        <v>45108</v>
      </c>
      <c r="C241" s="3">
        <v>45199</v>
      </c>
      <c r="D241" t="s">
        <v>221</v>
      </c>
      <c r="E241" t="s">
        <v>787</v>
      </c>
      <c r="F241" t="s">
        <v>788</v>
      </c>
      <c r="G241" t="s">
        <v>176</v>
      </c>
      <c r="H241" t="s">
        <v>159</v>
      </c>
      <c r="I241" t="s">
        <v>666</v>
      </c>
      <c r="J241" t="s">
        <v>61</v>
      </c>
      <c r="K241" t="s">
        <v>122</v>
      </c>
      <c r="L241">
        <v>234</v>
      </c>
      <c r="M241" s="4" t="s">
        <v>1813</v>
      </c>
      <c r="N241" t="s">
        <v>67</v>
      </c>
      <c r="O241" s="4" t="s">
        <v>1940</v>
      </c>
      <c r="P241" s="4" t="s">
        <v>1941</v>
      </c>
      <c r="Q241" t="s">
        <v>85</v>
      </c>
      <c r="R241" s="3">
        <v>45199</v>
      </c>
      <c r="S241" s="3">
        <v>45199</v>
      </c>
    </row>
    <row r="242" spans="1:19" x14ac:dyDescent="0.2">
      <c r="A242">
        <v>2023</v>
      </c>
      <c r="B242" s="3">
        <v>45108</v>
      </c>
      <c r="C242" s="3">
        <v>45199</v>
      </c>
      <c r="D242" t="s">
        <v>698</v>
      </c>
      <c r="E242" t="s">
        <v>789</v>
      </c>
      <c r="F242" t="s">
        <v>773</v>
      </c>
      <c r="G242" t="s">
        <v>517</v>
      </c>
      <c r="H242" t="s">
        <v>92</v>
      </c>
      <c r="I242" t="s">
        <v>666</v>
      </c>
      <c r="J242" t="s">
        <v>61</v>
      </c>
      <c r="K242" t="s">
        <v>122</v>
      </c>
      <c r="L242">
        <v>235</v>
      </c>
      <c r="M242" s="4" t="s">
        <v>1814</v>
      </c>
      <c r="N242" t="s">
        <v>67</v>
      </c>
      <c r="O242" s="4" t="s">
        <v>1940</v>
      </c>
      <c r="P242" s="4" t="s">
        <v>1941</v>
      </c>
      <c r="Q242" t="s">
        <v>85</v>
      </c>
      <c r="R242" s="3">
        <v>45199</v>
      </c>
      <c r="S242" s="3">
        <v>45199</v>
      </c>
    </row>
    <row r="243" spans="1:19" x14ac:dyDescent="0.2">
      <c r="A243">
        <v>2023</v>
      </c>
      <c r="B243" s="3">
        <v>45108</v>
      </c>
      <c r="C243" s="3">
        <v>45199</v>
      </c>
      <c r="D243" t="s">
        <v>221</v>
      </c>
      <c r="E243" t="s">
        <v>704</v>
      </c>
      <c r="F243" t="s">
        <v>790</v>
      </c>
      <c r="G243" t="s">
        <v>308</v>
      </c>
      <c r="H243" t="s">
        <v>791</v>
      </c>
      <c r="I243" t="s">
        <v>666</v>
      </c>
      <c r="J243" t="s">
        <v>61</v>
      </c>
      <c r="K243" t="s">
        <v>122</v>
      </c>
      <c r="L243">
        <v>236</v>
      </c>
      <c r="M243" s="4" t="s">
        <v>1815</v>
      </c>
      <c r="N243" t="s">
        <v>67</v>
      </c>
      <c r="O243" s="4" t="s">
        <v>1940</v>
      </c>
      <c r="P243" s="4" t="s">
        <v>1941</v>
      </c>
      <c r="Q243" t="s">
        <v>85</v>
      </c>
      <c r="R243" s="3">
        <v>45199</v>
      </c>
      <c r="S243" s="3">
        <v>45199</v>
      </c>
    </row>
    <row r="244" spans="1:19" x14ac:dyDescent="0.2">
      <c r="A244">
        <v>2023</v>
      </c>
      <c r="B244" s="3">
        <v>45108</v>
      </c>
      <c r="C244" s="3">
        <v>45199</v>
      </c>
      <c r="D244" t="s">
        <v>326</v>
      </c>
      <c r="E244" t="s">
        <v>792</v>
      </c>
      <c r="F244" t="s">
        <v>793</v>
      </c>
      <c r="G244" t="s">
        <v>794</v>
      </c>
      <c r="H244" t="s">
        <v>795</v>
      </c>
      <c r="I244" t="s">
        <v>666</v>
      </c>
      <c r="J244" t="s">
        <v>62</v>
      </c>
      <c r="K244" t="s">
        <v>796</v>
      </c>
      <c r="L244">
        <v>237</v>
      </c>
      <c r="M244" s="4" t="s">
        <v>1816</v>
      </c>
      <c r="N244" t="s">
        <v>67</v>
      </c>
      <c r="O244" s="4" t="s">
        <v>1940</v>
      </c>
      <c r="P244" s="4" t="s">
        <v>1941</v>
      </c>
      <c r="Q244" t="s">
        <v>85</v>
      </c>
      <c r="R244" s="3">
        <v>45199</v>
      </c>
      <c r="S244" s="3">
        <v>45199</v>
      </c>
    </row>
    <row r="245" spans="1:19" x14ac:dyDescent="0.2">
      <c r="A245">
        <v>2023</v>
      </c>
      <c r="B245" s="3">
        <v>45108</v>
      </c>
      <c r="C245" s="3">
        <v>45199</v>
      </c>
      <c r="D245" t="s">
        <v>221</v>
      </c>
      <c r="E245" t="s">
        <v>704</v>
      </c>
      <c r="F245" t="s">
        <v>797</v>
      </c>
      <c r="G245" t="s">
        <v>798</v>
      </c>
      <c r="H245" t="s">
        <v>166</v>
      </c>
      <c r="I245" t="s">
        <v>666</v>
      </c>
      <c r="J245" t="s">
        <v>61</v>
      </c>
      <c r="K245" t="s">
        <v>799</v>
      </c>
      <c r="L245">
        <v>238</v>
      </c>
      <c r="M245" s="4" t="s">
        <v>1817</v>
      </c>
      <c r="N245" t="s">
        <v>67</v>
      </c>
      <c r="O245" s="4" t="s">
        <v>1940</v>
      </c>
      <c r="P245" s="4" t="s">
        <v>1941</v>
      </c>
      <c r="Q245" t="s">
        <v>85</v>
      </c>
      <c r="R245" s="3">
        <v>45199</v>
      </c>
      <c r="S245" s="3">
        <v>45199</v>
      </c>
    </row>
    <row r="246" spans="1:19" x14ac:dyDescent="0.2">
      <c r="A246">
        <v>2023</v>
      </c>
      <c r="B246" s="3">
        <v>45108</v>
      </c>
      <c r="C246" s="3">
        <v>45199</v>
      </c>
      <c r="D246" t="s">
        <v>326</v>
      </c>
      <c r="E246" t="s">
        <v>800</v>
      </c>
      <c r="F246" t="s">
        <v>801</v>
      </c>
      <c r="G246" t="s">
        <v>623</v>
      </c>
      <c r="H246" t="s">
        <v>584</v>
      </c>
      <c r="I246" t="s">
        <v>666</v>
      </c>
      <c r="J246" t="s">
        <v>59</v>
      </c>
      <c r="K246" t="s">
        <v>59</v>
      </c>
      <c r="L246">
        <v>239</v>
      </c>
      <c r="M246" s="4" t="s">
        <v>1818</v>
      </c>
      <c r="N246" t="s">
        <v>67</v>
      </c>
      <c r="O246" s="4" t="s">
        <v>1940</v>
      </c>
      <c r="P246" s="4" t="s">
        <v>1941</v>
      </c>
      <c r="Q246" t="s">
        <v>85</v>
      </c>
      <c r="R246" s="3">
        <v>45199</v>
      </c>
      <c r="S246" s="3">
        <v>45199</v>
      </c>
    </row>
    <row r="247" spans="1:19" x14ac:dyDescent="0.2">
      <c r="A247">
        <v>2023</v>
      </c>
      <c r="B247" s="3">
        <v>45108</v>
      </c>
      <c r="C247" s="3">
        <v>45199</v>
      </c>
      <c r="D247" t="s">
        <v>221</v>
      </c>
      <c r="E247" t="s">
        <v>704</v>
      </c>
      <c r="F247" t="s">
        <v>802</v>
      </c>
      <c r="G247" t="s">
        <v>723</v>
      </c>
      <c r="H247" t="s">
        <v>803</v>
      </c>
      <c r="I247" t="s">
        <v>666</v>
      </c>
      <c r="J247" t="s">
        <v>299</v>
      </c>
      <c r="K247" t="s">
        <v>804</v>
      </c>
      <c r="L247">
        <v>240</v>
      </c>
      <c r="M247" s="4" t="s">
        <v>1819</v>
      </c>
      <c r="N247" t="s">
        <v>67</v>
      </c>
      <c r="O247" s="4" t="s">
        <v>1940</v>
      </c>
      <c r="P247" s="4" t="s">
        <v>1941</v>
      </c>
      <c r="Q247" t="s">
        <v>85</v>
      </c>
      <c r="R247" s="3">
        <v>45199</v>
      </c>
      <c r="S247" s="3">
        <v>45199</v>
      </c>
    </row>
    <row r="248" spans="1:19" x14ac:dyDescent="0.2">
      <c r="A248">
        <v>2023</v>
      </c>
      <c r="B248" s="3">
        <v>45108</v>
      </c>
      <c r="C248" s="3">
        <v>45199</v>
      </c>
      <c r="D248" t="s">
        <v>326</v>
      </c>
      <c r="E248" t="s">
        <v>805</v>
      </c>
      <c r="F248" t="s">
        <v>806</v>
      </c>
      <c r="G248" t="s">
        <v>272</v>
      </c>
      <c r="H248" t="s">
        <v>532</v>
      </c>
      <c r="I248" t="s">
        <v>666</v>
      </c>
      <c r="J248" t="s">
        <v>60</v>
      </c>
      <c r="K248" t="s">
        <v>807</v>
      </c>
      <c r="L248">
        <v>241</v>
      </c>
      <c r="M248" s="4" t="s">
        <v>1820</v>
      </c>
      <c r="N248" t="s">
        <v>67</v>
      </c>
      <c r="O248" s="4" t="s">
        <v>1940</v>
      </c>
      <c r="P248" s="4" t="s">
        <v>1941</v>
      </c>
      <c r="Q248" t="s">
        <v>85</v>
      </c>
      <c r="R248" s="3">
        <v>45199</v>
      </c>
      <c r="S248" s="3">
        <v>45199</v>
      </c>
    </row>
    <row r="249" spans="1:19" x14ac:dyDescent="0.2">
      <c r="A249">
        <v>2023</v>
      </c>
      <c r="B249" s="3">
        <v>45108</v>
      </c>
      <c r="C249" s="3">
        <v>45199</v>
      </c>
      <c r="D249" t="s">
        <v>221</v>
      </c>
      <c r="E249" t="s">
        <v>808</v>
      </c>
      <c r="F249" t="s">
        <v>809</v>
      </c>
      <c r="G249" t="s">
        <v>166</v>
      </c>
      <c r="H249" t="s">
        <v>215</v>
      </c>
      <c r="I249" t="s">
        <v>666</v>
      </c>
      <c r="J249" t="s">
        <v>59</v>
      </c>
      <c r="K249" t="s">
        <v>419</v>
      </c>
      <c r="L249">
        <v>242</v>
      </c>
      <c r="M249" s="4" t="s">
        <v>1821</v>
      </c>
      <c r="N249" t="s">
        <v>67</v>
      </c>
      <c r="O249" s="4" t="s">
        <v>1940</v>
      </c>
      <c r="P249" s="4" t="s">
        <v>1941</v>
      </c>
      <c r="Q249" t="s">
        <v>85</v>
      </c>
      <c r="R249" s="3">
        <v>45199</v>
      </c>
      <c r="S249" s="3">
        <v>45199</v>
      </c>
    </row>
    <row r="250" spans="1:19" x14ac:dyDescent="0.2">
      <c r="A250">
        <v>2023</v>
      </c>
      <c r="B250" s="3">
        <v>45108</v>
      </c>
      <c r="C250" s="3">
        <v>45199</v>
      </c>
      <c r="D250" t="s">
        <v>698</v>
      </c>
      <c r="E250" t="s">
        <v>810</v>
      </c>
      <c r="F250" t="s">
        <v>811</v>
      </c>
      <c r="G250" t="s">
        <v>88</v>
      </c>
      <c r="H250" t="s">
        <v>166</v>
      </c>
      <c r="I250" t="s">
        <v>666</v>
      </c>
      <c r="J250" t="s">
        <v>59</v>
      </c>
      <c r="K250" t="s">
        <v>59</v>
      </c>
      <c r="L250">
        <v>243</v>
      </c>
      <c r="M250" s="4" t="s">
        <v>1822</v>
      </c>
      <c r="N250" t="s">
        <v>67</v>
      </c>
      <c r="O250" s="4" t="s">
        <v>1940</v>
      </c>
      <c r="P250" s="4" t="s">
        <v>1941</v>
      </c>
      <c r="Q250" t="s">
        <v>85</v>
      </c>
      <c r="R250" s="3">
        <v>45199</v>
      </c>
      <c r="S250" s="3">
        <v>45199</v>
      </c>
    </row>
    <row r="251" spans="1:19" x14ac:dyDescent="0.2">
      <c r="A251">
        <v>2023</v>
      </c>
      <c r="B251" s="3">
        <v>45108</v>
      </c>
      <c r="C251" s="3">
        <v>45199</v>
      </c>
      <c r="D251" t="s">
        <v>221</v>
      </c>
      <c r="E251" t="s">
        <v>704</v>
      </c>
      <c r="F251" t="s">
        <v>812</v>
      </c>
      <c r="G251" t="s">
        <v>159</v>
      </c>
      <c r="H251" t="s">
        <v>659</v>
      </c>
      <c r="I251" t="s">
        <v>666</v>
      </c>
      <c r="J251" t="s">
        <v>60</v>
      </c>
      <c r="K251" t="s">
        <v>813</v>
      </c>
      <c r="L251">
        <v>244</v>
      </c>
      <c r="M251" s="4" t="s">
        <v>1823</v>
      </c>
      <c r="N251" t="s">
        <v>67</v>
      </c>
      <c r="O251" s="4" t="s">
        <v>1940</v>
      </c>
      <c r="P251" s="4" t="s">
        <v>1941</v>
      </c>
      <c r="Q251" t="s">
        <v>85</v>
      </c>
      <c r="R251" s="3">
        <v>45199</v>
      </c>
      <c r="S251" s="3">
        <v>45199</v>
      </c>
    </row>
    <row r="252" spans="1:19" x14ac:dyDescent="0.2">
      <c r="A252">
        <v>2023</v>
      </c>
      <c r="B252" s="3">
        <v>45108</v>
      </c>
      <c r="C252" s="3">
        <v>45199</v>
      </c>
      <c r="D252" t="s">
        <v>326</v>
      </c>
      <c r="E252" t="s">
        <v>814</v>
      </c>
      <c r="F252" t="s">
        <v>815</v>
      </c>
      <c r="G252" t="s">
        <v>816</v>
      </c>
      <c r="H252" t="s">
        <v>159</v>
      </c>
      <c r="I252" t="s">
        <v>666</v>
      </c>
      <c r="J252" t="s">
        <v>61</v>
      </c>
      <c r="K252" t="s">
        <v>817</v>
      </c>
      <c r="L252">
        <v>245</v>
      </c>
      <c r="M252" s="4" t="s">
        <v>1824</v>
      </c>
      <c r="N252" t="s">
        <v>67</v>
      </c>
      <c r="O252" s="4" t="s">
        <v>1940</v>
      </c>
      <c r="P252" s="4" t="s">
        <v>1941</v>
      </c>
      <c r="Q252" t="s">
        <v>85</v>
      </c>
      <c r="R252" s="3">
        <v>45199</v>
      </c>
      <c r="S252" s="3">
        <v>45199</v>
      </c>
    </row>
    <row r="253" spans="1:19" x14ac:dyDescent="0.2">
      <c r="A253">
        <v>2023</v>
      </c>
      <c r="B253" s="3">
        <v>45108</v>
      </c>
      <c r="C253" s="3">
        <v>45199</v>
      </c>
      <c r="D253" t="s">
        <v>221</v>
      </c>
      <c r="E253" t="s">
        <v>704</v>
      </c>
      <c r="F253" t="s">
        <v>305</v>
      </c>
      <c r="G253" t="s">
        <v>92</v>
      </c>
      <c r="H253" t="s">
        <v>308</v>
      </c>
      <c r="I253" t="s">
        <v>666</v>
      </c>
      <c r="J253" t="s">
        <v>58</v>
      </c>
      <c r="K253" t="s">
        <v>58</v>
      </c>
      <c r="L253">
        <v>246</v>
      </c>
      <c r="M253" s="4" t="s">
        <v>1825</v>
      </c>
      <c r="N253" t="s">
        <v>67</v>
      </c>
      <c r="O253" s="4" t="s">
        <v>1940</v>
      </c>
      <c r="P253" s="4" t="s">
        <v>1941</v>
      </c>
      <c r="Q253" t="s">
        <v>85</v>
      </c>
      <c r="R253" s="3">
        <v>45199</v>
      </c>
      <c r="S253" s="3">
        <v>45199</v>
      </c>
    </row>
    <row r="254" spans="1:19" x14ac:dyDescent="0.2">
      <c r="A254">
        <v>2023</v>
      </c>
      <c r="B254" s="3">
        <v>45108</v>
      </c>
      <c r="C254" s="3">
        <v>45199</v>
      </c>
      <c r="D254" t="s">
        <v>326</v>
      </c>
      <c r="E254" t="s">
        <v>818</v>
      </c>
      <c r="F254" t="s">
        <v>819</v>
      </c>
      <c r="G254" t="s">
        <v>820</v>
      </c>
      <c r="H254" t="s">
        <v>659</v>
      </c>
      <c r="I254" t="s">
        <v>666</v>
      </c>
      <c r="J254" t="s">
        <v>61</v>
      </c>
      <c r="K254" t="s">
        <v>273</v>
      </c>
      <c r="L254">
        <v>247</v>
      </c>
      <c r="M254" s="4" t="s">
        <v>1826</v>
      </c>
      <c r="N254" t="s">
        <v>67</v>
      </c>
      <c r="O254" s="4" t="s">
        <v>1940</v>
      </c>
      <c r="P254" s="4" t="s">
        <v>1941</v>
      </c>
      <c r="Q254" t="s">
        <v>85</v>
      </c>
      <c r="R254" s="3">
        <v>45199</v>
      </c>
      <c r="S254" s="3">
        <v>45199</v>
      </c>
    </row>
    <row r="255" spans="1:19" x14ac:dyDescent="0.2">
      <c r="A255">
        <v>2023</v>
      </c>
      <c r="B255" s="3">
        <v>45108</v>
      </c>
      <c r="C255" s="3">
        <v>45199</v>
      </c>
      <c r="D255" t="s">
        <v>221</v>
      </c>
      <c r="E255" t="s">
        <v>704</v>
      </c>
      <c r="F255" t="s">
        <v>198</v>
      </c>
      <c r="G255" t="s">
        <v>148</v>
      </c>
      <c r="H255" t="s">
        <v>92</v>
      </c>
      <c r="I255" t="s">
        <v>666</v>
      </c>
      <c r="J255" t="s">
        <v>57</v>
      </c>
      <c r="K255" t="s">
        <v>448</v>
      </c>
      <c r="L255">
        <v>248</v>
      </c>
      <c r="M255" s="4" t="s">
        <v>1827</v>
      </c>
      <c r="N255" t="s">
        <v>67</v>
      </c>
      <c r="O255" s="4" t="s">
        <v>1940</v>
      </c>
      <c r="P255" s="4" t="s">
        <v>1941</v>
      </c>
      <c r="Q255" t="s">
        <v>85</v>
      </c>
      <c r="R255" s="3">
        <v>45199</v>
      </c>
      <c r="S255" s="3">
        <v>45199</v>
      </c>
    </row>
    <row r="256" spans="1:19" x14ac:dyDescent="0.2">
      <c r="A256">
        <v>2023</v>
      </c>
      <c r="B256" s="3">
        <v>45108</v>
      </c>
      <c r="C256" s="3">
        <v>45199</v>
      </c>
      <c r="D256" t="s">
        <v>326</v>
      </c>
      <c r="E256" t="s">
        <v>821</v>
      </c>
      <c r="F256" t="s">
        <v>822</v>
      </c>
      <c r="G256" t="s">
        <v>823</v>
      </c>
      <c r="H256" t="s">
        <v>659</v>
      </c>
      <c r="I256" t="s">
        <v>666</v>
      </c>
      <c r="J256" t="s">
        <v>59</v>
      </c>
      <c r="K256" t="s">
        <v>59</v>
      </c>
      <c r="L256">
        <v>249</v>
      </c>
      <c r="M256" s="4" t="s">
        <v>1828</v>
      </c>
      <c r="N256" t="s">
        <v>67</v>
      </c>
      <c r="O256" s="4" t="s">
        <v>1940</v>
      </c>
      <c r="P256" s="4" t="s">
        <v>1941</v>
      </c>
      <c r="Q256" t="s">
        <v>85</v>
      </c>
      <c r="R256" s="3">
        <v>45199</v>
      </c>
      <c r="S256" s="3">
        <v>45199</v>
      </c>
    </row>
    <row r="257" spans="1:19" x14ac:dyDescent="0.2">
      <c r="A257">
        <v>2023</v>
      </c>
      <c r="B257" s="3">
        <v>45108</v>
      </c>
      <c r="C257" s="3">
        <v>45199</v>
      </c>
      <c r="D257" t="s">
        <v>221</v>
      </c>
      <c r="E257" t="s">
        <v>824</v>
      </c>
      <c r="F257" t="s">
        <v>669</v>
      </c>
      <c r="G257" t="s">
        <v>275</v>
      </c>
      <c r="H257" t="s">
        <v>825</v>
      </c>
      <c r="I257" t="s">
        <v>666</v>
      </c>
      <c r="J257" t="s">
        <v>61</v>
      </c>
      <c r="K257" t="s">
        <v>122</v>
      </c>
      <c r="L257">
        <v>250</v>
      </c>
      <c r="M257" s="4" t="s">
        <v>1829</v>
      </c>
      <c r="N257" t="s">
        <v>67</v>
      </c>
      <c r="O257" s="4" t="s">
        <v>1940</v>
      </c>
      <c r="P257" s="4" t="s">
        <v>1941</v>
      </c>
      <c r="Q257" t="s">
        <v>85</v>
      </c>
      <c r="R257" s="3">
        <v>45199</v>
      </c>
      <c r="S257" s="3">
        <v>45199</v>
      </c>
    </row>
    <row r="258" spans="1:19" x14ac:dyDescent="0.2">
      <c r="A258">
        <v>2023</v>
      </c>
      <c r="B258" s="3">
        <v>45108</v>
      </c>
      <c r="C258" s="3">
        <v>45199</v>
      </c>
      <c r="D258" t="s">
        <v>698</v>
      </c>
      <c r="E258" t="s">
        <v>826</v>
      </c>
      <c r="F258" t="s">
        <v>264</v>
      </c>
      <c r="G258" t="s">
        <v>827</v>
      </c>
      <c r="H258" t="s">
        <v>269</v>
      </c>
      <c r="I258" t="s">
        <v>666</v>
      </c>
      <c r="J258" t="s">
        <v>57</v>
      </c>
      <c r="K258" t="s">
        <v>448</v>
      </c>
      <c r="L258">
        <v>251</v>
      </c>
      <c r="M258" s="4" t="s">
        <v>1830</v>
      </c>
      <c r="N258" t="s">
        <v>67</v>
      </c>
      <c r="O258" s="4" t="s">
        <v>1940</v>
      </c>
      <c r="P258" s="4" t="s">
        <v>1941</v>
      </c>
      <c r="Q258" t="s">
        <v>85</v>
      </c>
      <c r="R258" s="3">
        <v>45199</v>
      </c>
      <c r="S258" s="3">
        <v>45199</v>
      </c>
    </row>
    <row r="259" spans="1:19" x14ac:dyDescent="0.2">
      <c r="A259">
        <v>2023</v>
      </c>
      <c r="B259" s="3">
        <v>45108</v>
      </c>
      <c r="C259" s="3">
        <v>45199</v>
      </c>
      <c r="D259" t="s">
        <v>221</v>
      </c>
      <c r="E259" t="s">
        <v>704</v>
      </c>
      <c r="F259" t="s">
        <v>125</v>
      </c>
      <c r="G259" t="s">
        <v>125</v>
      </c>
      <c r="H259" t="s">
        <v>125</v>
      </c>
      <c r="I259" t="s">
        <v>666</v>
      </c>
      <c r="K259" t="s">
        <v>828</v>
      </c>
      <c r="L259">
        <v>252</v>
      </c>
      <c r="M259" s="4" t="s">
        <v>1831</v>
      </c>
      <c r="N259" t="s">
        <v>67</v>
      </c>
      <c r="O259" s="4" t="s">
        <v>1940</v>
      </c>
      <c r="P259" s="4" t="s">
        <v>1941</v>
      </c>
      <c r="Q259" t="s">
        <v>85</v>
      </c>
      <c r="R259" s="3">
        <v>45199</v>
      </c>
      <c r="S259" s="3">
        <v>45199</v>
      </c>
    </row>
    <row r="260" spans="1:19" x14ac:dyDescent="0.2">
      <c r="A260">
        <v>2023</v>
      </c>
      <c r="B260" s="3">
        <v>45108</v>
      </c>
      <c r="C260" s="3">
        <v>45199</v>
      </c>
      <c r="D260" t="s">
        <v>326</v>
      </c>
      <c r="E260" t="s">
        <v>829</v>
      </c>
      <c r="F260" t="s">
        <v>830</v>
      </c>
      <c r="G260" t="s">
        <v>225</v>
      </c>
      <c r="H260" t="s">
        <v>114</v>
      </c>
      <c r="I260" t="s">
        <v>666</v>
      </c>
      <c r="J260" t="s">
        <v>57</v>
      </c>
      <c r="K260" t="s">
        <v>448</v>
      </c>
      <c r="L260">
        <v>253</v>
      </c>
      <c r="M260" s="4" t="s">
        <v>1832</v>
      </c>
      <c r="N260" t="s">
        <v>67</v>
      </c>
      <c r="O260" s="4" t="s">
        <v>1940</v>
      </c>
      <c r="P260" s="4" t="s">
        <v>1941</v>
      </c>
      <c r="Q260" t="s">
        <v>85</v>
      </c>
      <c r="R260" s="3">
        <v>45199</v>
      </c>
      <c r="S260" s="3">
        <v>45199</v>
      </c>
    </row>
    <row r="261" spans="1:19" x14ac:dyDescent="0.2">
      <c r="A261">
        <v>2023</v>
      </c>
      <c r="B261" s="3">
        <v>45108</v>
      </c>
      <c r="C261" s="3">
        <v>45199</v>
      </c>
      <c r="D261" t="s">
        <v>221</v>
      </c>
      <c r="E261" t="s">
        <v>704</v>
      </c>
      <c r="F261" t="s">
        <v>264</v>
      </c>
      <c r="G261" t="s">
        <v>159</v>
      </c>
      <c r="H261" t="s">
        <v>459</v>
      </c>
      <c r="I261" t="s">
        <v>666</v>
      </c>
      <c r="J261" t="s">
        <v>59</v>
      </c>
      <c r="K261" t="s">
        <v>59</v>
      </c>
      <c r="L261">
        <v>254</v>
      </c>
      <c r="M261" s="4" t="s">
        <v>1833</v>
      </c>
      <c r="N261" t="s">
        <v>67</v>
      </c>
      <c r="O261" s="4" t="s">
        <v>1940</v>
      </c>
      <c r="P261" s="4" t="s">
        <v>1941</v>
      </c>
      <c r="Q261" t="s">
        <v>85</v>
      </c>
      <c r="R261" s="3">
        <v>45199</v>
      </c>
      <c r="S261" s="3">
        <v>45199</v>
      </c>
    </row>
    <row r="262" spans="1:19" x14ac:dyDescent="0.2">
      <c r="A262">
        <v>2023</v>
      </c>
      <c r="B262" s="3">
        <v>45108</v>
      </c>
      <c r="C262" s="3">
        <v>45199</v>
      </c>
      <c r="D262" t="s">
        <v>326</v>
      </c>
      <c r="E262" t="s">
        <v>831</v>
      </c>
      <c r="F262" t="s">
        <v>832</v>
      </c>
      <c r="G262" t="s">
        <v>833</v>
      </c>
      <c r="H262" t="s">
        <v>691</v>
      </c>
      <c r="I262" t="s">
        <v>666</v>
      </c>
      <c r="J262" t="s">
        <v>61</v>
      </c>
      <c r="K262" t="s">
        <v>834</v>
      </c>
      <c r="L262">
        <v>255</v>
      </c>
      <c r="M262" s="4" t="s">
        <v>1834</v>
      </c>
      <c r="N262" t="s">
        <v>67</v>
      </c>
      <c r="O262" s="4" t="s">
        <v>1940</v>
      </c>
      <c r="P262" s="4" t="s">
        <v>1941</v>
      </c>
      <c r="Q262" t="s">
        <v>85</v>
      </c>
      <c r="R262" s="3">
        <v>45199</v>
      </c>
      <c r="S262" s="3">
        <v>45199</v>
      </c>
    </row>
    <row r="263" spans="1:19" x14ac:dyDescent="0.2">
      <c r="A263">
        <v>2023</v>
      </c>
      <c r="B263" s="3">
        <v>45108</v>
      </c>
      <c r="C263" s="3">
        <v>45199</v>
      </c>
      <c r="D263" t="s">
        <v>221</v>
      </c>
      <c r="E263" t="s">
        <v>704</v>
      </c>
      <c r="F263" t="s">
        <v>835</v>
      </c>
      <c r="G263" t="s">
        <v>225</v>
      </c>
      <c r="H263" t="s">
        <v>836</v>
      </c>
      <c r="I263" t="s">
        <v>666</v>
      </c>
      <c r="J263" t="s">
        <v>58</v>
      </c>
      <c r="K263" t="s">
        <v>837</v>
      </c>
      <c r="L263">
        <v>256</v>
      </c>
      <c r="M263" s="4" t="s">
        <v>1835</v>
      </c>
      <c r="N263" t="s">
        <v>67</v>
      </c>
      <c r="O263" s="4" t="s">
        <v>1940</v>
      </c>
      <c r="P263" s="4" t="s">
        <v>1941</v>
      </c>
      <c r="Q263" t="s">
        <v>85</v>
      </c>
      <c r="R263" s="3">
        <v>45199</v>
      </c>
      <c r="S263" s="3">
        <v>45199</v>
      </c>
    </row>
    <row r="264" spans="1:19" x14ac:dyDescent="0.2">
      <c r="A264">
        <v>2023</v>
      </c>
      <c r="B264" s="3">
        <v>45108</v>
      </c>
      <c r="C264" s="3">
        <v>45199</v>
      </c>
      <c r="D264" t="s">
        <v>326</v>
      </c>
      <c r="E264" t="s">
        <v>838</v>
      </c>
      <c r="F264" t="s">
        <v>839</v>
      </c>
      <c r="G264" t="s">
        <v>166</v>
      </c>
      <c r="H264" t="s">
        <v>486</v>
      </c>
      <c r="I264" t="s">
        <v>666</v>
      </c>
      <c r="J264" t="s">
        <v>61</v>
      </c>
      <c r="K264" t="s">
        <v>840</v>
      </c>
      <c r="L264">
        <v>257</v>
      </c>
      <c r="M264" s="4" t="s">
        <v>1836</v>
      </c>
      <c r="N264" t="s">
        <v>67</v>
      </c>
      <c r="O264" s="4" t="s">
        <v>1940</v>
      </c>
      <c r="P264" s="4" t="s">
        <v>1941</v>
      </c>
      <c r="Q264" t="s">
        <v>85</v>
      </c>
      <c r="R264" s="3">
        <v>45199</v>
      </c>
      <c r="S264" s="3">
        <v>45199</v>
      </c>
    </row>
    <row r="265" spans="1:19" x14ac:dyDescent="0.2">
      <c r="A265">
        <v>2023</v>
      </c>
      <c r="B265" s="3">
        <v>45108</v>
      </c>
      <c r="C265" s="3">
        <v>45199</v>
      </c>
      <c r="D265" t="s">
        <v>221</v>
      </c>
      <c r="E265" t="s">
        <v>841</v>
      </c>
      <c r="F265" t="s">
        <v>842</v>
      </c>
      <c r="G265" t="s">
        <v>269</v>
      </c>
      <c r="H265" t="s">
        <v>386</v>
      </c>
      <c r="I265" t="s">
        <v>666</v>
      </c>
      <c r="J265" t="s">
        <v>59</v>
      </c>
      <c r="K265" t="s">
        <v>59</v>
      </c>
      <c r="L265">
        <v>258</v>
      </c>
      <c r="M265" s="4" t="s">
        <v>1837</v>
      </c>
      <c r="N265" t="s">
        <v>67</v>
      </c>
      <c r="O265" s="4" t="s">
        <v>1940</v>
      </c>
      <c r="P265" s="4" t="s">
        <v>1941</v>
      </c>
      <c r="Q265" t="s">
        <v>85</v>
      </c>
      <c r="R265" s="3">
        <v>45199</v>
      </c>
      <c r="S265" s="3">
        <v>45199</v>
      </c>
    </row>
    <row r="266" spans="1:19" x14ac:dyDescent="0.2">
      <c r="A266">
        <v>2023</v>
      </c>
      <c r="B266" s="3">
        <v>45108</v>
      </c>
      <c r="C266" s="3">
        <v>45199</v>
      </c>
      <c r="D266" t="s">
        <v>698</v>
      </c>
      <c r="E266" t="s">
        <v>843</v>
      </c>
      <c r="F266" t="s">
        <v>844</v>
      </c>
      <c r="G266" t="s">
        <v>816</v>
      </c>
      <c r="H266" t="s">
        <v>159</v>
      </c>
      <c r="I266" t="s">
        <v>666</v>
      </c>
      <c r="J266" t="s">
        <v>61</v>
      </c>
      <c r="K266" t="s">
        <v>122</v>
      </c>
      <c r="L266">
        <v>259</v>
      </c>
      <c r="M266" s="4" t="s">
        <v>1838</v>
      </c>
      <c r="N266" t="s">
        <v>67</v>
      </c>
      <c r="O266" s="4" t="s">
        <v>1940</v>
      </c>
      <c r="P266" s="4" t="s">
        <v>1941</v>
      </c>
      <c r="Q266" t="s">
        <v>85</v>
      </c>
      <c r="R266" s="3">
        <v>45199</v>
      </c>
      <c r="S266" s="3">
        <v>45199</v>
      </c>
    </row>
    <row r="267" spans="1:19" x14ac:dyDescent="0.2">
      <c r="A267">
        <v>2023</v>
      </c>
      <c r="B267" s="3">
        <v>45108</v>
      </c>
      <c r="C267" s="3">
        <v>45199</v>
      </c>
      <c r="D267" t="s">
        <v>221</v>
      </c>
      <c r="E267" t="s">
        <v>704</v>
      </c>
      <c r="F267" t="s">
        <v>845</v>
      </c>
      <c r="G267" t="s">
        <v>846</v>
      </c>
      <c r="H267" t="s">
        <v>847</v>
      </c>
      <c r="I267" t="s">
        <v>666</v>
      </c>
      <c r="J267" t="s">
        <v>59</v>
      </c>
      <c r="K267" t="s">
        <v>59</v>
      </c>
      <c r="L267">
        <v>260</v>
      </c>
      <c r="M267" s="4" t="s">
        <v>1839</v>
      </c>
      <c r="N267" t="s">
        <v>67</v>
      </c>
      <c r="O267" s="4" t="s">
        <v>1940</v>
      </c>
      <c r="P267" s="4" t="s">
        <v>1941</v>
      </c>
      <c r="Q267" t="s">
        <v>85</v>
      </c>
      <c r="R267" s="3">
        <v>45199</v>
      </c>
      <c r="S267" s="3">
        <v>45199</v>
      </c>
    </row>
    <row r="268" spans="1:19" x14ac:dyDescent="0.2">
      <c r="A268">
        <v>2023</v>
      </c>
      <c r="B268" s="3">
        <v>45108</v>
      </c>
      <c r="C268" s="3">
        <v>45199</v>
      </c>
      <c r="D268" t="s">
        <v>326</v>
      </c>
      <c r="E268" t="s">
        <v>848</v>
      </c>
      <c r="F268" t="s">
        <v>849</v>
      </c>
      <c r="G268" t="s">
        <v>191</v>
      </c>
      <c r="H268" t="s">
        <v>551</v>
      </c>
      <c r="I268" t="s">
        <v>666</v>
      </c>
      <c r="J268" t="s">
        <v>61</v>
      </c>
      <c r="K268" t="s">
        <v>463</v>
      </c>
      <c r="L268">
        <v>261</v>
      </c>
      <c r="M268" s="4" t="s">
        <v>1840</v>
      </c>
      <c r="N268" t="s">
        <v>67</v>
      </c>
      <c r="O268" s="4" t="s">
        <v>1940</v>
      </c>
      <c r="P268" s="4" t="s">
        <v>1941</v>
      </c>
      <c r="Q268" t="s">
        <v>85</v>
      </c>
      <c r="R268" s="3">
        <v>45199</v>
      </c>
      <c r="S268" s="3">
        <v>45199</v>
      </c>
    </row>
    <row r="269" spans="1:19" x14ac:dyDescent="0.2">
      <c r="A269">
        <v>2023</v>
      </c>
      <c r="B269" s="3">
        <v>45108</v>
      </c>
      <c r="C269" s="3">
        <v>45199</v>
      </c>
      <c r="D269" t="s">
        <v>221</v>
      </c>
      <c r="E269" t="s">
        <v>704</v>
      </c>
      <c r="F269" t="s">
        <v>850</v>
      </c>
      <c r="G269" t="s">
        <v>211</v>
      </c>
      <c r="H269" t="s">
        <v>851</v>
      </c>
      <c r="I269" t="s">
        <v>666</v>
      </c>
      <c r="J269" t="s">
        <v>61</v>
      </c>
      <c r="K269" t="s">
        <v>786</v>
      </c>
      <c r="L269">
        <v>262</v>
      </c>
      <c r="M269" s="4" t="s">
        <v>1841</v>
      </c>
      <c r="N269" t="s">
        <v>67</v>
      </c>
      <c r="O269" s="4" t="s">
        <v>1940</v>
      </c>
      <c r="P269" s="4" t="s">
        <v>1941</v>
      </c>
      <c r="Q269" t="s">
        <v>85</v>
      </c>
      <c r="R269" s="3">
        <v>45199</v>
      </c>
      <c r="S269" s="3">
        <v>45199</v>
      </c>
    </row>
    <row r="270" spans="1:19" x14ac:dyDescent="0.2">
      <c r="A270">
        <v>2023</v>
      </c>
      <c r="B270" s="3">
        <v>45108</v>
      </c>
      <c r="C270" s="3">
        <v>45199</v>
      </c>
      <c r="D270" t="s">
        <v>326</v>
      </c>
      <c r="E270" t="s">
        <v>852</v>
      </c>
      <c r="F270" t="s">
        <v>853</v>
      </c>
      <c r="G270" t="s">
        <v>854</v>
      </c>
      <c r="H270" t="s">
        <v>855</v>
      </c>
      <c r="I270" t="s">
        <v>666</v>
      </c>
      <c r="J270" t="s">
        <v>57</v>
      </c>
      <c r="K270" t="s">
        <v>448</v>
      </c>
      <c r="L270">
        <v>263</v>
      </c>
      <c r="M270" s="4" t="s">
        <v>1842</v>
      </c>
      <c r="N270" t="s">
        <v>67</v>
      </c>
      <c r="O270" s="4" t="s">
        <v>1940</v>
      </c>
      <c r="P270" s="4" t="s">
        <v>1941</v>
      </c>
      <c r="Q270" t="s">
        <v>85</v>
      </c>
      <c r="R270" s="3">
        <v>45199</v>
      </c>
      <c r="S270" s="3">
        <v>45199</v>
      </c>
    </row>
    <row r="271" spans="1:19" x14ac:dyDescent="0.2">
      <c r="A271">
        <v>2023</v>
      </c>
      <c r="B271" s="3">
        <v>45108</v>
      </c>
      <c r="C271" s="3">
        <v>45199</v>
      </c>
      <c r="D271" t="s">
        <v>221</v>
      </c>
      <c r="E271" t="s">
        <v>704</v>
      </c>
      <c r="F271" t="s">
        <v>856</v>
      </c>
      <c r="G271" t="s">
        <v>857</v>
      </c>
      <c r="H271" t="s">
        <v>148</v>
      </c>
      <c r="I271" t="s">
        <v>666</v>
      </c>
      <c r="J271" t="s">
        <v>58</v>
      </c>
      <c r="K271" t="s">
        <v>837</v>
      </c>
      <c r="L271">
        <v>264</v>
      </c>
      <c r="M271" s="4" t="s">
        <v>1843</v>
      </c>
      <c r="N271" t="s">
        <v>67</v>
      </c>
      <c r="O271" s="4" t="s">
        <v>1940</v>
      </c>
      <c r="P271" s="4" t="s">
        <v>1941</v>
      </c>
      <c r="Q271" t="s">
        <v>85</v>
      </c>
      <c r="R271" s="3">
        <v>45199</v>
      </c>
      <c r="S271" s="3">
        <v>45199</v>
      </c>
    </row>
    <row r="272" spans="1:19" x14ac:dyDescent="0.2">
      <c r="A272">
        <v>2023</v>
      </c>
      <c r="B272" s="3">
        <v>45108</v>
      </c>
      <c r="C272" s="3">
        <v>45199</v>
      </c>
      <c r="D272" t="s">
        <v>326</v>
      </c>
      <c r="E272" t="s">
        <v>858</v>
      </c>
      <c r="F272" t="s">
        <v>859</v>
      </c>
      <c r="G272" t="s">
        <v>265</v>
      </c>
      <c r="H272" t="s">
        <v>111</v>
      </c>
      <c r="I272" t="s">
        <v>666</v>
      </c>
      <c r="J272" t="s">
        <v>57</v>
      </c>
      <c r="K272" t="s">
        <v>448</v>
      </c>
      <c r="L272">
        <v>265</v>
      </c>
      <c r="M272" s="4" t="s">
        <v>1844</v>
      </c>
      <c r="N272" t="s">
        <v>67</v>
      </c>
      <c r="O272" s="4" t="s">
        <v>1940</v>
      </c>
      <c r="P272" s="4" t="s">
        <v>1941</v>
      </c>
      <c r="Q272" t="s">
        <v>85</v>
      </c>
      <c r="R272" s="3">
        <v>45199</v>
      </c>
      <c r="S272" s="3">
        <v>45199</v>
      </c>
    </row>
    <row r="273" spans="1:19" x14ac:dyDescent="0.2">
      <c r="A273">
        <v>2023</v>
      </c>
      <c r="B273" s="3">
        <v>45108</v>
      </c>
      <c r="C273" s="3">
        <v>45199</v>
      </c>
      <c r="D273" t="s">
        <v>221</v>
      </c>
      <c r="E273" t="s">
        <v>860</v>
      </c>
      <c r="F273" t="s">
        <v>669</v>
      </c>
      <c r="G273" t="s">
        <v>861</v>
      </c>
      <c r="H273" t="s">
        <v>862</v>
      </c>
      <c r="I273" t="s">
        <v>666</v>
      </c>
      <c r="J273" t="s">
        <v>61</v>
      </c>
      <c r="K273" t="s">
        <v>863</v>
      </c>
      <c r="L273">
        <v>266</v>
      </c>
      <c r="M273" s="4" t="s">
        <v>1845</v>
      </c>
      <c r="N273" t="s">
        <v>67</v>
      </c>
      <c r="O273" s="4" t="s">
        <v>1940</v>
      </c>
      <c r="P273" s="4" t="s">
        <v>1941</v>
      </c>
      <c r="Q273" t="s">
        <v>85</v>
      </c>
      <c r="R273" s="3">
        <v>45199</v>
      </c>
      <c r="S273" s="3">
        <v>45199</v>
      </c>
    </row>
    <row r="274" spans="1:19" x14ac:dyDescent="0.2">
      <c r="A274">
        <v>2023</v>
      </c>
      <c r="B274" s="3">
        <v>45108</v>
      </c>
      <c r="C274" s="3">
        <v>45199</v>
      </c>
      <c r="D274" t="s">
        <v>698</v>
      </c>
      <c r="E274" t="s">
        <v>864</v>
      </c>
      <c r="F274" t="s">
        <v>305</v>
      </c>
      <c r="G274" t="s">
        <v>166</v>
      </c>
      <c r="H274" t="s">
        <v>759</v>
      </c>
      <c r="I274" t="s">
        <v>666</v>
      </c>
      <c r="J274" t="s">
        <v>61</v>
      </c>
      <c r="K274" t="s">
        <v>119</v>
      </c>
      <c r="L274">
        <v>267</v>
      </c>
      <c r="M274" s="4" t="s">
        <v>1846</v>
      </c>
      <c r="N274" t="s">
        <v>67</v>
      </c>
      <c r="O274" s="4" t="s">
        <v>1940</v>
      </c>
      <c r="P274" s="4" t="s">
        <v>1941</v>
      </c>
      <c r="Q274" t="s">
        <v>85</v>
      </c>
      <c r="R274" s="3">
        <v>45199</v>
      </c>
      <c r="S274" s="3">
        <v>45199</v>
      </c>
    </row>
    <row r="275" spans="1:19" x14ac:dyDescent="0.2">
      <c r="A275">
        <v>2023</v>
      </c>
      <c r="B275" s="3">
        <v>45108</v>
      </c>
      <c r="C275" s="3">
        <v>45199</v>
      </c>
      <c r="D275" t="s">
        <v>221</v>
      </c>
      <c r="E275" t="s">
        <v>704</v>
      </c>
      <c r="F275" t="s">
        <v>865</v>
      </c>
      <c r="G275" t="s">
        <v>88</v>
      </c>
      <c r="H275" t="s">
        <v>321</v>
      </c>
      <c r="I275" t="s">
        <v>666</v>
      </c>
      <c r="J275" t="s">
        <v>58</v>
      </c>
      <c r="K275" t="s">
        <v>108</v>
      </c>
      <c r="L275">
        <v>268</v>
      </c>
      <c r="M275" s="4" t="s">
        <v>1847</v>
      </c>
      <c r="N275" t="s">
        <v>67</v>
      </c>
      <c r="O275" s="4" t="s">
        <v>1940</v>
      </c>
      <c r="P275" s="4" t="s">
        <v>1941</v>
      </c>
      <c r="Q275" t="s">
        <v>85</v>
      </c>
      <c r="R275" s="3">
        <v>45199</v>
      </c>
      <c r="S275" s="3">
        <v>45199</v>
      </c>
    </row>
    <row r="276" spans="1:19" x14ac:dyDescent="0.2">
      <c r="A276">
        <v>2023</v>
      </c>
      <c r="B276" s="3">
        <v>45108</v>
      </c>
      <c r="C276" s="3">
        <v>45199</v>
      </c>
      <c r="D276" t="s">
        <v>326</v>
      </c>
      <c r="E276" t="s">
        <v>866</v>
      </c>
      <c r="F276" t="s">
        <v>867</v>
      </c>
      <c r="G276" t="s">
        <v>868</v>
      </c>
      <c r="H276" t="s">
        <v>869</v>
      </c>
      <c r="I276" t="s">
        <v>666</v>
      </c>
      <c r="J276" t="s">
        <v>61</v>
      </c>
      <c r="K276" t="s">
        <v>463</v>
      </c>
      <c r="L276">
        <v>269</v>
      </c>
      <c r="M276" s="4" t="s">
        <v>1848</v>
      </c>
      <c r="N276" t="s">
        <v>67</v>
      </c>
      <c r="O276" s="4" t="s">
        <v>1940</v>
      </c>
      <c r="P276" s="4" t="s">
        <v>1941</v>
      </c>
      <c r="Q276" t="s">
        <v>85</v>
      </c>
      <c r="R276" s="3">
        <v>45199</v>
      </c>
      <c r="S276" s="3">
        <v>45199</v>
      </c>
    </row>
    <row r="277" spans="1:19" x14ac:dyDescent="0.2">
      <c r="A277">
        <v>2023</v>
      </c>
      <c r="B277" s="3">
        <v>45108</v>
      </c>
      <c r="C277" s="3">
        <v>45199</v>
      </c>
      <c r="D277" t="s">
        <v>221</v>
      </c>
      <c r="E277" t="s">
        <v>704</v>
      </c>
      <c r="F277" t="s">
        <v>870</v>
      </c>
      <c r="G277" t="s">
        <v>871</v>
      </c>
      <c r="H277" t="s">
        <v>340</v>
      </c>
      <c r="I277" t="s">
        <v>666</v>
      </c>
      <c r="J277" t="s">
        <v>59</v>
      </c>
      <c r="K277" t="s">
        <v>59</v>
      </c>
      <c r="L277">
        <v>270</v>
      </c>
      <c r="M277" s="4" t="s">
        <v>1849</v>
      </c>
      <c r="N277" t="s">
        <v>67</v>
      </c>
      <c r="O277" s="4" t="s">
        <v>1940</v>
      </c>
      <c r="P277" s="4" t="s">
        <v>1941</v>
      </c>
      <c r="Q277" t="s">
        <v>85</v>
      </c>
      <c r="R277" s="3">
        <v>45199</v>
      </c>
      <c r="S277" s="3">
        <v>45199</v>
      </c>
    </row>
    <row r="278" spans="1:19" x14ac:dyDescent="0.2">
      <c r="A278">
        <v>2023</v>
      </c>
      <c r="B278" s="3">
        <v>45108</v>
      </c>
      <c r="C278" s="3">
        <v>45199</v>
      </c>
      <c r="D278" t="s">
        <v>326</v>
      </c>
      <c r="E278" t="s">
        <v>872</v>
      </c>
      <c r="F278" t="s">
        <v>853</v>
      </c>
      <c r="G278" t="s">
        <v>873</v>
      </c>
      <c r="H278" t="s">
        <v>225</v>
      </c>
      <c r="I278" t="s">
        <v>666</v>
      </c>
      <c r="J278" t="s">
        <v>59</v>
      </c>
      <c r="K278" t="s">
        <v>59</v>
      </c>
      <c r="L278">
        <v>271</v>
      </c>
      <c r="M278" s="4" t="s">
        <v>1850</v>
      </c>
      <c r="N278" t="s">
        <v>67</v>
      </c>
      <c r="O278" s="4" t="s">
        <v>1940</v>
      </c>
      <c r="P278" s="4" t="s">
        <v>1941</v>
      </c>
      <c r="Q278" t="s">
        <v>85</v>
      </c>
      <c r="R278" s="3">
        <v>45199</v>
      </c>
      <c r="S278" s="3">
        <v>45199</v>
      </c>
    </row>
    <row r="279" spans="1:19" x14ac:dyDescent="0.2">
      <c r="A279">
        <v>2023</v>
      </c>
      <c r="B279" s="3">
        <v>45108</v>
      </c>
      <c r="C279" s="3">
        <v>45199</v>
      </c>
      <c r="D279" t="s">
        <v>221</v>
      </c>
      <c r="E279" t="s">
        <v>704</v>
      </c>
      <c r="F279" t="s">
        <v>747</v>
      </c>
      <c r="G279" t="s">
        <v>265</v>
      </c>
      <c r="H279" t="s">
        <v>874</v>
      </c>
      <c r="I279" t="s">
        <v>666</v>
      </c>
      <c r="J279" t="s">
        <v>61</v>
      </c>
      <c r="K279" t="s">
        <v>786</v>
      </c>
      <c r="L279">
        <v>272</v>
      </c>
      <c r="M279" s="4" t="s">
        <v>1851</v>
      </c>
      <c r="N279" t="s">
        <v>67</v>
      </c>
      <c r="O279" s="4" t="s">
        <v>1940</v>
      </c>
      <c r="P279" s="4" t="s">
        <v>1941</v>
      </c>
      <c r="Q279" t="s">
        <v>85</v>
      </c>
      <c r="R279" s="3">
        <v>45199</v>
      </c>
      <c r="S279" s="3">
        <v>45199</v>
      </c>
    </row>
    <row r="280" spans="1:19" x14ac:dyDescent="0.2">
      <c r="A280">
        <v>2023</v>
      </c>
      <c r="B280" s="3">
        <v>45108</v>
      </c>
      <c r="C280" s="3">
        <v>45199</v>
      </c>
      <c r="D280" t="s">
        <v>326</v>
      </c>
      <c r="E280" t="s">
        <v>875</v>
      </c>
      <c r="F280" t="s">
        <v>876</v>
      </c>
      <c r="G280" t="s">
        <v>877</v>
      </c>
      <c r="H280" t="s">
        <v>878</v>
      </c>
      <c r="I280" t="s">
        <v>666</v>
      </c>
      <c r="J280" t="s">
        <v>61</v>
      </c>
      <c r="K280" t="s">
        <v>122</v>
      </c>
      <c r="L280">
        <v>273</v>
      </c>
      <c r="M280" s="4" t="s">
        <v>1852</v>
      </c>
      <c r="N280" t="s">
        <v>67</v>
      </c>
      <c r="O280" s="4" t="s">
        <v>1940</v>
      </c>
      <c r="P280" s="4" t="s">
        <v>1941</v>
      </c>
      <c r="Q280" t="s">
        <v>85</v>
      </c>
      <c r="R280" s="3">
        <v>45199</v>
      </c>
      <c r="S280" s="3">
        <v>45199</v>
      </c>
    </row>
    <row r="281" spans="1:19" x14ac:dyDescent="0.2">
      <c r="A281">
        <v>2023</v>
      </c>
      <c r="B281" s="3">
        <v>45108</v>
      </c>
      <c r="C281" s="3">
        <v>45199</v>
      </c>
      <c r="D281" t="s">
        <v>221</v>
      </c>
      <c r="E281" t="s">
        <v>879</v>
      </c>
      <c r="F281" t="s">
        <v>741</v>
      </c>
      <c r="G281" t="s">
        <v>495</v>
      </c>
      <c r="H281" t="s">
        <v>159</v>
      </c>
      <c r="I281" t="s">
        <v>880</v>
      </c>
      <c r="J281" t="s">
        <v>61</v>
      </c>
      <c r="K281" t="s">
        <v>607</v>
      </c>
      <c r="L281">
        <v>274</v>
      </c>
      <c r="M281" s="4" t="s">
        <v>1853</v>
      </c>
      <c r="N281" t="s">
        <v>67</v>
      </c>
      <c r="O281" s="4" t="s">
        <v>1940</v>
      </c>
      <c r="P281" s="4" t="s">
        <v>1941</v>
      </c>
      <c r="Q281" t="s">
        <v>85</v>
      </c>
      <c r="R281" s="3">
        <v>45199</v>
      </c>
      <c r="S281" s="3">
        <v>45199</v>
      </c>
    </row>
    <row r="282" spans="1:19" x14ac:dyDescent="0.2">
      <c r="A282">
        <v>2023</v>
      </c>
      <c r="B282" s="3">
        <v>45108</v>
      </c>
      <c r="C282" s="3">
        <v>45199</v>
      </c>
      <c r="D282" t="s">
        <v>167</v>
      </c>
      <c r="E282" t="s">
        <v>881</v>
      </c>
      <c r="F282" t="s">
        <v>125</v>
      </c>
      <c r="G282" t="s">
        <v>125</v>
      </c>
      <c r="H282" t="s">
        <v>125</v>
      </c>
      <c r="I282" t="s">
        <v>880</v>
      </c>
      <c r="L282">
        <v>275</v>
      </c>
      <c r="M282" s="4" t="s">
        <v>1854</v>
      </c>
      <c r="N282" t="s">
        <v>67</v>
      </c>
      <c r="O282" s="4" t="s">
        <v>1940</v>
      </c>
      <c r="P282" s="4" t="s">
        <v>1941</v>
      </c>
      <c r="Q282" t="s">
        <v>85</v>
      </c>
      <c r="R282" s="3">
        <v>45199</v>
      </c>
      <c r="S282" s="3">
        <v>45199</v>
      </c>
    </row>
    <row r="283" spans="1:19" x14ac:dyDescent="0.2">
      <c r="A283">
        <v>2023</v>
      </c>
      <c r="B283" s="3">
        <v>45108</v>
      </c>
      <c r="C283" s="3">
        <v>45199</v>
      </c>
      <c r="D283" t="s">
        <v>123</v>
      </c>
      <c r="E283" t="s">
        <v>882</v>
      </c>
      <c r="F283" t="s">
        <v>883</v>
      </c>
      <c r="G283" t="s">
        <v>884</v>
      </c>
      <c r="H283" t="s">
        <v>885</v>
      </c>
      <c r="I283" t="s">
        <v>880</v>
      </c>
      <c r="L283">
        <v>276</v>
      </c>
      <c r="M283" s="4" t="s">
        <v>1855</v>
      </c>
      <c r="N283" t="s">
        <v>67</v>
      </c>
      <c r="O283" s="4" t="s">
        <v>1940</v>
      </c>
      <c r="P283" s="4" t="s">
        <v>1941</v>
      </c>
      <c r="Q283" t="s">
        <v>85</v>
      </c>
      <c r="R283" s="3">
        <v>45199</v>
      </c>
      <c r="S283" s="3">
        <v>45199</v>
      </c>
    </row>
    <row r="284" spans="1:19" x14ac:dyDescent="0.2">
      <c r="A284">
        <v>2023</v>
      </c>
      <c r="B284" s="3">
        <v>45108</v>
      </c>
      <c r="C284" s="3">
        <v>45199</v>
      </c>
      <c r="D284" t="s">
        <v>195</v>
      </c>
      <c r="E284" t="s">
        <v>886</v>
      </c>
      <c r="F284" t="s">
        <v>887</v>
      </c>
      <c r="G284" t="s">
        <v>706</v>
      </c>
      <c r="H284" t="s">
        <v>888</v>
      </c>
      <c r="I284" t="s">
        <v>880</v>
      </c>
      <c r="J284" t="s">
        <v>59</v>
      </c>
      <c r="K284" t="s">
        <v>59</v>
      </c>
      <c r="L284">
        <v>277</v>
      </c>
      <c r="M284" s="4" t="s">
        <v>1856</v>
      </c>
      <c r="N284" t="s">
        <v>67</v>
      </c>
      <c r="O284" s="4" t="s">
        <v>1940</v>
      </c>
      <c r="P284" s="4" t="s">
        <v>1941</v>
      </c>
      <c r="Q284" t="s">
        <v>85</v>
      </c>
      <c r="R284" s="3">
        <v>45199</v>
      </c>
      <c r="S284" s="3">
        <v>45199</v>
      </c>
    </row>
    <row r="285" spans="1:19" x14ac:dyDescent="0.2">
      <c r="A285">
        <v>2023</v>
      </c>
      <c r="B285" s="3">
        <v>45108</v>
      </c>
      <c r="C285" s="3">
        <v>45199</v>
      </c>
      <c r="D285" t="s">
        <v>208</v>
      </c>
      <c r="E285" t="s">
        <v>889</v>
      </c>
      <c r="F285" t="s">
        <v>890</v>
      </c>
      <c r="G285" t="s">
        <v>303</v>
      </c>
      <c r="H285" t="s">
        <v>353</v>
      </c>
      <c r="I285" t="s">
        <v>880</v>
      </c>
      <c r="J285" t="s">
        <v>59</v>
      </c>
      <c r="K285" t="s">
        <v>59</v>
      </c>
      <c r="L285">
        <v>278</v>
      </c>
      <c r="M285" s="4" t="s">
        <v>1857</v>
      </c>
      <c r="N285" t="s">
        <v>67</v>
      </c>
      <c r="O285" s="4" t="s">
        <v>1940</v>
      </c>
      <c r="P285" s="4" t="s">
        <v>1941</v>
      </c>
      <c r="Q285" t="s">
        <v>85</v>
      </c>
      <c r="R285" s="3">
        <v>45199</v>
      </c>
      <c r="S285" s="3">
        <v>45199</v>
      </c>
    </row>
    <row r="286" spans="1:19" x14ac:dyDescent="0.2">
      <c r="A286">
        <v>2023</v>
      </c>
      <c r="B286" s="3">
        <v>45108</v>
      </c>
      <c r="C286" s="3">
        <v>45199</v>
      </c>
      <c r="D286" t="s">
        <v>149</v>
      </c>
      <c r="E286" t="s">
        <v>891</v>
      </c>
      <c r="F286" t="s">
        <v>892</v>
      </c>
      <c r="G286" t="s">
        <v>893</v>
      </c>
      <c r="H286" t="s">
        <v>894</v>
      </c>
      <c r="I286" t="s">
        <v>880</v>
      </c>
      <c r="J286" t="s">
        <v>59</v>
      </c>
      <c r="K286" t="s">
        <v>59</v>
      </c>
      <c r="L286">
        <v>279</v>
      </c>
      <c r="M286" s="4" t="s">
        <v>1858</v>
      </c>
      <c r="N286" t="s">
        <v>67</v>
      </c>
      <c r="O286" s="4" t="s">
        <v>1940</v>
      </c>
      <c r="P286" s="4" t="s">
        <v>1941</v>
      </c>
      <c r="Q286" t="s">
        <v>85</v>
      </c>
      <c r="R286" s="3">
        <v>45199</v>
      </c>
      <c r="S286" s="3">
        <v>45199</v>
      </c>
    </row>
    <row r="287" spans="1:19" x14ac:dyDescent="0.2">
      <c r="A287">
        <v>2023</v>
      </c>
      <c r="B287" s="3">
        <v>45108</v>
      </c>
      <c r="C287" s="3">
        <v>45199</v>
      </c>
      <c r="D287" t="s">
        <v>221</v>
      </c>
      <c r="E287" t="s">
        <v>895</v>
      </c>
      <c r="F287" t="s">
        <v>896</v>
      </c>
      <c r="G287" t="s">
        <v>238</v>
      </c>
      <c r="H287" t="s">
        <v>238</v>
      </c>
      <c r="I287" t="s">
        <v>880</v>
      </c>
      <c r="J287" t="s">
        <v>61</v>
      </c>
      <c r="K287" t="s">
        <v>897</v>
      </c>
      <c r="L287">
        <v>280</v>
      </c>
      <c r="M287" s="4" t="s">
        <v>1859</v>
      </c>
      <c r="N287" t="s">
        <v>67</v>
      </c>
      <c r="O287" s="4" t="s">
        <v>1940</v>
      </c>
      <c r="P287" s="4" t="s">
        <v>1941</v>
      </c>
      <c r="Q287" t="s">
        <v>85</v>
      </c>
      <c r="R287" s="3">
        <v>45199</v>
      </c>
      <c r="S287" s="3">
        <v>45199</v>
      </c>
    </row>
    <row r="288" spans="1:19" x14ac:dyDescent="0.2">
      <c r="A288">
        <v>2023</v>
      </c>
      <c r="B288" s="3">
        <v>45108</v>
      </c>
      <c r="C288" s="3">
        <v>45199</v>
      </c>
      <c r="D288" t="s">
        <v>221</v>
      </c>
      <c r="E288" t="s">
        <v>898</v>
      </c>
      <c r="F288" t="s">
        <v>899</v>
      </c>
      <c r="G288" t="s">
        <v>553</v>
      </c>
      <c r="H288" t="s">
        <v>325</v>
      </c>
      <c r="I288" t="s">
        <v>880</v>
      </c>
      <c r="J288" t="s">
        <v>61</v>
      </c>
      <c r="K288" t="s">
        <v>184</v>
      </c>
      <c r="L288">
        <v>281</v>
      </c>
      <c r="M288" s="4" t="s">
        <v>1860</v>
      </c>
      <c r="N288" t="s">
        <v>67</v>
      </c>
      <c r="O288" s="4" t="s">
        <v>1940</v>
      </c>
      <c r="P288" s="4" t="s">
        <v>1941</v>
      </c>
      <c r="Q288" t="s">
        <v>85</v>
      </c>
      <c r="R288" s="3">
        <v>45199</v>
      </c>
      <c r="S288" s="3">
        <v>45199</v>
      </c>
    </row>
    <row r="289" spans="1:19" x14ac:dyDescent="0.2">
      <c r="A289">
        <v>2023</v>
      </c>
      <c r="B289" s="3">
        <v>45108</v>
      </c>
      <c r="C289" s="3">
        <v>45199</v>
      </c>
      <c r="D289" t="s">
        <v>195</v>
      </c>
      <c r="E289" t="s">
        <v>900</v>
      </c>
      <c r="F289" t="s">
        <v>901</v>
      </c>
      <c r="G289" t="s">
        <v>902</v>
      </c>
      <c r="H289" t="s">
        <v>903</v>
      </c>
      <c r="I289" t="s">
        <v>880</v>
      </c>
      <c r="J289" t="s">
        <v>61</v>
      </c>
      <c r="K289" t="s">
        <v>184</v>
      </c>
      <c r="L289">
        <v>282</v>
      </c>
      <c r="M289" s="4" t="s">
        <v>1861</v>
      </c>
      <c r="N289" t="s">
        <v>67</v>
      </c>
      <c r="O289" s="4" t="s">
        <v>1940</v>
      </c>
      <c r="P289" s="4" t="s">
        <v>1941</v>
      </c>
      <c r="Q289" t="s">
        <v>85</v>
      </c>
      <c r="R289" s="3">
        <v>45199</v>
      </c>
      <c r="S289" s="3">
        <v>45199</v>
      </c>
    </row>
    <row r="290" spans="1:19" x14ac:dyDescent="0.2">
      <c r="A290">
        <v>2023</v>
      </c>
      <c r="B290" s="3">
        <v>45108</v>
      </c>
      <c r="C290" s="3">
        <v>45199</v>
      </c>
      <c r="D290" t="s">
        <v>252</v>
      </c>
      <c r="E290" t="s">
        <v>904</v>
      </c>
      <c r="F290" t="s">
        <v>125</v>
      </c>
      <c r="G290" t="s">
        <v>125</v>
      </c>
      <c r="H290" t="s">
        <v>125</v>
      </c>
      <c r="I290" t="s">
        <v>880</v>
      </c>
      <c r="L290">
        <v>283</v>
      </c>
      <c r="M290" s="4" t="s">
        <v>1862</v>
      </c>
      <c r="N290" t="s">
        <v>67</v>
      </c>
      <c r="O290" s="4" t="s">
        <v>1940</v>
      </c>
      <c r="P290" s="4" t="s">
        <v>1941</v>
      </c>
      <c r="Q290" t="s">
        <v>85</v>
      </c>
      <c r="R290" s="3">
        <v>45199</v>
      </c>
      <c r="S290" s="3">
        <v>45199</v>
      </c>
    </row>
    <row r="291" spans="1:19" x14ac:dyDescent="0.2">
      <c r="A291">
        <v>2023</v>
      </c>
      <c r="B291" s="3">
        <v>45108</v>
      </c>
      <c r="C291" s="3">
        <v>45199</v>
      </c>
      <c r="D291" t="s">
        <v>149</v>
      </c>
      <c r="E291" t="s">
        <v>905</v>
      </c>
      <c r="F291" t="s">
        <v>906</v>
      </c>
      <c r="G291" t="s">
        <v>907</v>
      </c>
      <c r="H291" t="s">
        <v>712</v>
      </c>
      <c r="I291" t="s">
        <v>880</v>
      </c>
      <c r="J291" t="s">
        <v>59</v>
      </c>
      <c r="K291" t="s">
        <v>59</v>
      </c>
      <c r="L291">
        <v>284</v>
      </c>
      <c r="M291" s="4" t="s">
        <v>1863</v>
      </c>
      <c r="N291" t="s">
        <v>67</v>
      </c>
      <c r="O291" s="4" t="s">
        <v>1940</v>
      </c>
      <c r="P291" s="4" t="s">
        <v>1941</v>
      </c>
      <c r="Q291" t="s">
        <v>85</v>
      </c>
      <c r="R291" s="3">
        <v>45199</v>
      </c>
      <c r="S291" s="3">
        <v>45199</v>
      </c>
    </row>
    <row r="292" spans="1:19" x14ac:dyDescent="0.2">
      <c r="A292">
        <v>2023</v>
      </c>
      <c r="B292" s="3">
        <v>45108</v>
      </c>
      <c r="C292" s="3">
        <v>45199</v>
      </c>
      <c r="D292" t="s">
        <v>208</v>
      </c>
      <c r="E292" t="s">
        <v>908</v>
      </c>
      <c r="F292" t="s">
        <v>453</v>
      </c>
      <c r="G292" t="s">
        <v>909</v>
      </c>
      <c r="H292" t="s">
        <v>140</v>
      </c>
      <c r="I292" t="s">
        <v>880</v>
      </c>
      <c r="J292" t="s">
        <v>59</v>
      </c>
      <c r="K292" t="s">
        <v>59</v>
      </c>
      <c r="L292">
        <v>285</v>
      </c>
      <c r="M292" s="4" t="s">
        <v>1864</v>
      </c>
      <c r="N292" t="s">
        <v>67</v>
      </c>
      <c r="O292" s="4" t="s">
        <v>1940</v>
      </c>
      <c r="P292" s="4" t="s">
        <v>1941</v>
      </c>
      <c r="Q292" t="s">
        <v>85</v>
      </c>
      <c r="R292" s="3">
        <v>45199</v>
      </c>
      <c r="S292" s="3">
        <v>45199</v>
      </c>
    </row>
    <row r="293" spans="1:19" x14ac:dyDescent="0.2">
      <c r="A293">
        <v>2023</v>
      </c>
      <c r="B293" s="3">
        <v>45108</v>
      </c>
      <c r="C293" s="3">
        <v>45199</v>
      </c>
      <c r="D293" t="s">
        <v>221</v>
      </c>
      <c r="E293" t="s">
        <v>910</v>
      </c>
      <c r="F293" t="s">
        <v>125</v>
      </c>
      <c r="G293" t="s">
        <v>125</v>
      </c>
      <c r="H293" t="s">
        <v>125</v>
      </c>
      <c r="I293" t="s">
        <v>880</v>
      </c>
      <c r="L293">
        <v>286</v>
      </c>
      <c r="M293" s="4" t="s">
        <v>1865</v>
      </c>
      <c r="N293" t="s">
        <v>67</v>
      </c>
      <c r="O293" s="4" t="s">
        <v>1940</v>
      </c>
      <c r="P293" s="4" t="s">
        <v>1941</v>
      </c>
      <c r="Q293" t="s">
        <v>85</v>
      </c>
      <c r="R293" s="3">
        <v>45199</v>
      </c>
      <c r="S293" s="3">
        <v>45199</v>
      </c>
    </row>
    <row r="294" spans="1:19" x14ac:dyDescent="0.2">
      <c r="A294">
        <v>2023</v>
      </c>
      <c r="B294" s="3">
        <v>45108</v>
      </c>
      <c r="C294" s="3">
        <v>45199</v>
      </c>
      <c r="D294" t="s">
        <v>221</v>
      </c>
      <c r="E294" t="s">
        <v>911</v>
      </c>
      <c r="F294" t="s">
        <v>125</v>
      </c>
      <c r="G294" t="s">
        <v>125</v>
      </c>
      <c r="H294" t="s">
        <v>125</v>
      </c>
      <c r="I294" t="s">
        <v>912</v>
      </c>
      <c r="K294" t="s">
        <v>59</v>
      </c>
      <c r="L294">
        <v>287</v>
      </c>
      <c r="M294" s="4" t="s">
        <v>1866</v>
      </c>
      <c r="N294" t="s">
        <v>67</v>
      </c>
      <c r="O294" s="4" t="s">
        <v>1940</v>
      </c>
      <c r="P294" s="4" t="s">
        <v>1941</v>
      </c>
      <c r="Q294" t="s">
        <v>85</v>
      </c>
      <c r="R294" s="3">
        <v>45199</v>
      </c>
      <c r="S294" s="3">
        <v>45199</v>
      </c>
    </row>
    <row r="295" spans="1:19" x14ac:dyDescent="0.2">
      <c r="A295">
        <v>2023</v>
      </c>
      <c r="B295" s="3">
        <v>45108</v>
      </c>
      <c r="C295" s="3">
        <v>45199</v>
      </c>
      <c r="D295" t="s">
        <v>913</v>
      </c>
      <c r="E295" t="s">
        <v>914</v>
      </c>
      <c r="F295" t="s">
        <v>915</v>
      </c>
      <c r="G295" t="s">
        <v>491</v>
      </c>
      <c r="H295" t="s">
        <v>111</v>
      </c>
      <c r="I295" t="s">
        <v>912</v>
      </c>
      <c r="J295" t="s">
        <v>61</v>
      </c>
      <c r="K295" t="s">
        <v>119</v>
      </c>
      <c r="L295">
        <v>288</v>
      </c>
      <c r="M295" s="4" t="s">
        <v>1867</v>
      </c>
      <c r="N295" t="s">
        <v>67</v>
      </c>
      <c r="O295" s="4" t="s">
        <v>1940</v>
      </c>
      <c r="P295" s="4" t="s">
        <v>1941</v>
      </c>
      <c r="Q295" t="s">
        <v>85</v>
      </c>
      <c r="R295" s="3">
        <v>45199</v>
      </c>
      <c r="S295" s="3">
        <v>45199</v>
      </c>
    </row>
    <row r="296" spans="1:19" x14ac:dyDescent="0.2">
      <c r="A296">
        <v>2023</v>
      </c>
      <c r="B296" s="3">
        <v>45108</v>
      </c>
      <c r="C296" s="3">
        <v>45199</v>
      </c>
      <c r="D296" t="s">
        <v>188</v>
      </c>
      <c r="E296" t="s">
        <v>602</v>
      </c>
      <c r="F296" t="s">
        <v>475</v>
      </c>
      <c r="G296" t="s">
        <v>916</v>
      </c>
      <c r="H296" t="s">
        <v>803</v>
      </c>
      <c r="I296" t="s">
        <v>912</v>
      </c>
      <c r="J296" t="s">
        <v>59</v>
      </c>
      <c r="K296" t="s">
        <v>59</v>
      </c>
      <c r="L296">
        <v>289</v>
      </c>
      <c r="M296" s="4" t="s">
        <v>1868</v>
      </c>
      <c r="N296" t="s">
        <v>67</v>
      </c>
      <c r="O296" s="4" t="s">
        <v>1940</v>
      </c>
      <c r="P296" s="4" t="s">
        <v>1941</v>
      </c>
      <c r="Q296" t="s">
        <v>85</v>
      </c>
      <c r="R296" s="3">
        <v>45199</v>
      </c>
      <c r="S296" s="3">
        <v>45199</v>
      </c>
    </row>
    <row r="297" spans="1:19" x14ac:dyDescent="0.2">
      <c r="A297">
        <v>2023</v>
      </c>
      <c r="B297" s="3">
        <v>45108</v>
      </c>
      <c r="C297" s="3">
        <v>45199</v>
      </c>
      <c r="D297" t="s">
        <v>173</v>
      </c>
      <c r="E297" t="s">
        <v>917</v>
      </c>
      <c r="F297" t="s">
        <v>213</v>
      </c>
      <c r="G297" t="s">
        <v>303</v>
      </c>
      <c r="H297" t="s">
        <v>321</v>
      </c>
      <c r="I297" t="s">
        <v>912</v>
      </c>
      <c r="J297" t="s">
        <v>59</v>
      </c>
      <c r="K297" t="s">
        <v>59</v>
      </c>
      <c r="L297">
        <v>290</v>
      </c>
      <c r="M297" s="4" t="s">
        <v>1869</v>
      </c>
      <c r="N297" t="s">
        <v>67</v>
      </c>
      <c r="O297" s="4" t="s">
        <v>1940</v>
      </c>
      <c r="P297" s="4" t="s">
        <v>1941</v>
      </c>
      <c r="Q297" t="s">
        <v>85</v>
      </c>
      <c r="R297" s="3">
        <v>45199</v>
      </c>
      <c r="S297" s="3">
        <v>45199</v>
      </c>
    </row>
    <row r="298" spans="1:19" x14ac:dyDescent="0.2">
      <c r="A298">
        <v>2023</v>
      </c>
      <c r="B298" s="3">
        <v>45108</v>
      </c>
      <c r="C298" s="3">
        <v>45199</v>
      </c>
      <c r="D298" t="s">
        <v>188</v>
      </c>
      <c r="E298" t="s">
        <v>602</v>
      </c>
      <c r="F298" t="s">
        <v>918</v>
      </c>
      <c r="G298" t="s">
        <v>111</v>
      </c>
      <c r="H298" t="s">
        <v>363</v>
      </c>
      <c r="I298" t="s">
        <v>912</v>
      </c>
      <c r="J298" t="s">
        <v>57</v>
      </c>
      <c r="K298" t="s">
        <v>448</v>
      </c>
      <c r="L298">
        <v>291</v>
      </c>
      <c r="M298" s="4" t="s">
        <v>1870</v>
      </c>
      <c r="N298" t="s">
        <v>67</v>
      </c>
      <c r="O298" s="4" t="s">
        <v>1940</v>
      </c>
      <c r="P298" s="4" t="s">
        <v>1941</v>
      </c>
      <c r="Q298" t="s">
        <v>85</v>
      </c>
      <c r="R298" s="3">
        <v>45199</v>
      </c>
      <c r="S298" s="3">
        <v>45199</v>
      </c>
    </row>
    <row r="299" spans="1:19" x14ac:dyDescent="0.2">
      <c r="A299">
        <v>2023</v>
      </c>
      <c r="B299" s="3">
        <v>45108</v>
      </c>
      <c r="C299" s="3">
        <v>45199</v>
      </c>
      <c r="D299" t="s">
        <v>173</v>
      </c>
      <c r="E299" t="s">
        <v>919</v>
      </c>
      <c r="F299" t="s">
        <v>407</v>
      </c>
      <c r="G299" t="s">
        <v>920</v>
      </c>
      <c r="H299" t="s">
        <v>269</v>
      </c>
      <c r="I299" t="s">
        <v>912</v>
      </c>
      <c r="J299" t="s">
        <v>59</v>
      </c>
      <c r="K299" t="s">
        <v>59</v>
      </c>
      <c r="L299">
        <v>292</v>
      </c>
      <c r="M299" s="4" t="s">
        <v>1871</v>
      </c>
      <c r="N299" t="s">
        <v>67</v>
      </c>
      <c r="O299" s="4" t="s">
        <v>1940</v>
      </c>
      <c r="P299" s="4" t="s">
        <v>1941</v>
      </c>
      <c r="Q299" t="s">
        <v>85</v>
      </c>
      <c r="R299" s="3">
        <v>45199</v>
      </c>
      <c r="S299" s="3">
        <v>45199</v>
      </c>
    </row>
    <row r="300" spans="1:19" x14ac:dyDescent="0.2">
      <c r="A300">
        <v>2023</v>
      </c>
      <c r="B300" s="3">
        <v>45108</v>
      </c>
      <c r="C300" s="3">
        <v>45199</v>
      </c>
      <c r="D300" t="s">
        <v>195</v>
      </c>
      <c r="E300" t="s">
        <v>602</v>
      </c>
      <c r="F300" t="s">
        <v>918</v>
      </c>
      <c r="G300" t="s">
        <v>885</v>
      </c>
      <c r="H300" t="s">
        <v>111</v>
      </c>
      <c r="I300" t="s">
        <v>912</v>
      </c>
      <c r="J300" t="s">
        <v>58</v>
      </c>
      <c r="K300" t="s">
        <v>108</v>
      </c>
      <c r="L300">
        <v>293</v>
      </c>
      <c r="M300" s="4" t="s">
        <v>1872</v>
      </c>
      <c r="N300" t="s">
        <v>67</v>
      </c>
      <c r="O300" s="4" t="s">
        <v>1940</v>
      </c>
      <c r="P300" s="4" t="s">
        <v>1941</v>
      </c>
      <c r="Q300" t="s">
        <v>85</v>
      </c>
      <c r="R300" s="3">
        <v>45199</v>
      </c>
      <c r="S300" s="3">
        <v>45199</v>
      </c>
    </row>
    <row r="301" spans="1:19" x14ac:dyDescent="0.2">
      <c r="A301">
        <v>2023</v>
      </c>
      <c r="B301" s="3">
        <v>45108</v>
      </c>
      <c r="C301" s="3">
        <v>45199</v>
      </c>
      <c r="D301" t="s">
        <v>173</v>
      </c>
      <c r="E301" t="s">
        <v>921</v>
      </c>
      <c r="F301" t="s">
        <v>922</v>
      </c>
      <c r="G301" t="s">
        <v>923</v>
      </c>
      <c r="H301" t="s">
        <v>276</v>
      </c>
      <c r="I301" t="s">
        <v>912</v>
      </c>
      <c r="J301" t="s">
        <v>62</v>
      </c>
      <c r="K301" t="s">
        <v>368</v>
      </c>
      <c r="L301">
        <v>294</v>
      </c>
      <c r="M301" s="4" t="s">
        <v>1873</v>
      </c>
      <c r="N301" t="s">
        <v>67</v>
      </c>
      <c r="O301" s="4" t="s">
        <v>1940</v>
      </c>
      <c r="P301" s="4" t="s">
        <v>1941</v>
      </c>
      <c r="Q301" t="s">
        <v>85</v>
      </c>
      <c r="R301" s="3">
        <v>45199</v>
      </c>
      <c r="S301" s="3">
        <v>45199</v>
      </c>
    </row>
    <row r="302" spans="1:19" x14ac:dyDescent="0.2">
      <c r="A302">
        <v>2023</v>
      </c>
      <c r="B302" s="3">
        <v>45108</v>
      </c>
      <c r="C302" s="3">
        <v>45199</v>
      </c>
      <c r="D302" t="s">
        <v>208</v>
      </c>
      <c r="E302" t="s">
        <v>924</v>
      </c>
      <c r="F302" t="s">
        <v>925</v>
      </c>
      <c r="G302" t="s">
        <v>232</v>
      </c>
      <c r="H302" t="s">
        <v>306</v>
      </c>
      <c r="I302" t="s">
        <v>912</v>
      </c>
      <c r="J302" t="s">
        <v>299</v>
      </c>
      <c r="K302" t="s">
        <v>926</v>
      </c>
      <c r="L302">
        <v>295</v>
      </c>
      <c r="M302" s="4" t="s">
        <v>1874</v>
      </c>
      <c r="N302" t="s">
        <v>67</v>
      </c>
      <c r="O302" s="4" t="s">
        <v>1940</v>
      </c>
      <c r="P302" s="4" t="s">
        <v>1941</v>
      </c>
      <c r="Q302" t="s">
        <v>85</v>
      </c>
      <c r="R302" s="3">
        <v>45199</v>
      </c>
      <c r="S302" s="3">
        <v>45199</v>
      </c>
    </row>
    <row r="303" spans="1:19" x14ac:dyDescent="0.2">
      <c r="A303">
        <v>2023</v>
      </c>
      <c r="B303" s="3">
        <v>45108</v>
      </c>
      <c r="C303" s="3">
        <v>45199</v>
      </c>
      <c r="D303" t="s">
        <v>221</v>
      </c>
      <c r="E303" t="s">
        <v>927</v>
      </c>
      <c r="F303" t="s">
        <v>398</v>
      </c>
      <c r="G303" t="s">
        <v>265</v>
      </c>
      <c r="H303" t="s">
        <v>170</v>
      </c>
      <c r="I303" t="s">
        <v>912</v>
      </c>
      <c r="J303" t="s">
        <v>299</v>
      </c>
      <c r="K303" t="s">
        <v>122</v>
      </c>
      <c r="L303">
        <v>296</v>
      </c>
      <c r="M303" s="4" t="s">
        <v>1875</v>
      </c>
      <c r="N303" t="s">
        <v>67</v>
      </c>
      <c r="O303" s="4" t="s">
        <v>1940</v>
      </c>
      <c r="P303" s="4" t="s">
        <v>1941</v>
      </c>
      <c r="Q303" t="s">
        <v>85</v>
      </c>
      <c r="R303" s="3">
        <v>45199</v>
      </c>
      <c r="S303" s="3">
        <v>45199</v>
      </c>
    </row>
    <row r="304" spans="1:19" x14ac:dyDescent="0.2">
      <c r="A304">
        <v>2023</v>
      </c>
      <c r="B304" s="3">
        <v>45108</v>
      </c>
      <c r="C304" s="3">
        <v>45199</v>
      </c>
      <c r="D304" t="s">
        <v>221</v>
      </c>
      <c r="E304" t="s">
        <v>928</v>
      </c>
      <c r="F304" t="s">
        <v>929</v>
      </c>
      <c r="G304" t="s">
        <v>575</v>
      </c>
      <c r="H304" t="s">
        <v>308</v>
      </c>
      <c r="I304" t="s">
        <v>912</v>
      </c>
      <c r="J304" t="s">
        <v>299</v>
      </c>
      <c r="K304" t="s">
        <v>930</v>
      </c>
      <c r="L304">
        <v>297</v>
      </c>
      <c r="M304" s="4" t="s">
        <v>1876</v>
      </c>
      <c r="N304" t="s">
        <v>67</v>
      </c>
      <c r="O304" s="4" t="s">
        <v>1940</v>
      </c>
      <c r="P304" s="4" t="s">
        <v>1941</v>
      </c>
      <c r="Q304" t="s">
        <v>85</v>
      </c>
      <c r="R304" s="3">
        <v>45199</v>
      </c>
      <c r="S304" s="3">
        <v>45199</v>
      </c>
    </row>
    <row r="305" spans="1:19" x14ac:dyDescent="0.2">
      <c r="A305">
        <v>2023</v>
      </c>
      <c r="B305" s="3">
        <v>45108</v>
      </c>
      <c r="C305" s="3">
        <v>45199</v>
      </c>
      <c r="D305" t="s">
        <v>195</v>
      </c>
      <c r="E305" t="s">
        <v>590</v>
      </c>
      <c r="F305" t="s">
        <v>931</v>
      </c>
      <c r="G305" t="s">
        <v>932</v>
      </c>
      <c r="H305" t="s">
        <v>933</v>
      </c>
      <c r="I305" t="s">
        <v>912</v>
      </c>
      <c r="J305" t="s">
        <v>59</v>
      </c>
      <c r="K305" t="s">
        <v>59</v>
      </c>
      <c r="L305">
        <v>298</v>
      </c>
      <c r="M305" s="4" t="s">
        <v>1877</v>
      </c>
      <c r="N305" t="s">
        <v>67</v>
      </c>
      <c r="O305" s="4" t="s">
        <v>1940</v>
      </c>
      <c r="P305" s="4" t="s">
        <v>1941</v>
      </c>
      <c r="Q305" t="s">
        <v>85</v>
      </c>
      <c r="R305" s="3">
        <v>45199</v>
      </c>
      <c r="S305" s="3">
        <v>45199</v>
      </c>
    </row>
    <row r="306" spans="1:19" x14ac:dyDescent="0.2">
      <c r="A306">
        <v>2023</v>
      </c>
      <c r="B306" s="3">
        <v>45108</v>
      </c>
      <c r="C306" s="3">
        <v>45199</v>
      </c>
      <c r="D306" t="s">
        <v>173</v>
      </c>
      <c r="E306" t="s">
        <v>934</v>
      </c>
      <c r="F306" t="s">
        <v>935</v>
      </c>
      <c r="G306" t="s">
        <v>320</v>
      </c>
      <c r="H306" t="s">
        <v>936</v>
      </c>
      <c r="I306" t="s">
        <v>912</v>
      </c>
      <c r="J306" t="s">
        <v>61</v>
      </c>
      <c r="K306" t="s">
        <v>937</v>
      </c>
      <c r="L306">
        <v>299</v>
      </c>
      <c r="M306" s="4" t="s">
        <v>1878</v>
      </c>
      <c r="N306" t="s">
        <v>67</v>
      </c>
      <c r="O306" s="4" t="s">
        <v>1940</v>
      </c>
      <c r="P306" s="4" t="s">
        <v>1941</v>
      </c>
      <c r="Q306" t="s">
        <v>85</v>
      </c>
      <c r="R306" s="3">
        <v>45199</v>
      </c>
      <c r="S306" s="3">
        <v>45199</v>
      </c>
    </row>
    <row r="307" spans="1:19" x14ac:dyDescent="0.2">
      <c r="A307">
        <v>2023</v>
      </c>
      <c r="B307" s="3">
        <v>45108</v>
      </c>
      <c r="C307" s="3">
        <v>45199</v>
      </c>
      <c r="D307" t="s">
        <v>208</v>
      </c>
      <c r="E307" t="s">
        <v>938</v>
      </c>
      <c r="F307" t="s">
        <v>125</v>
      </c>
      <c r="G307" t="s">
        <v>125</v>
      </c>
      <c r="H307" t="s">
        <v>125</v>
      </c>
      <c r="I307" t="s">
        <v>912</v>
      </c>
      <c r="K307" t="s">
        <v>939</v>
      </c>
      <c r="L307">
        <v>300</v>
      </c>
      <c r="M307" s="4" t="s">
        <v>1597</v>
      </c>
      <c r="N307" t="s">
        <v>67</v>
      </c>
      <c r="O307" s="4" t="s">
        <v>1940</v>
      </c>
      <c r="P307" s="4" t="s">
        <v>1941</v>
      </c>
      <c r="Q307" t="s">
        <v>85</v>
      </c>
      <c r="R307" s="3">
        <v>45199</v>
      </c>
      <c r="S307" s="3">
        <v>45199</v>
      </c>
    </row>
    <row r="308" spans="1:19" x14ac:dyDescent="0.2">
      <c r="A308">
        <v>2023</v>
      </c>
      <c r="B308" s="3">
        <v>45108</v>
      </c>
      <c r="C308" s="3">
        <v>45199</v>
      </c>
      <c r="D308" t="s">
        <v>221</v>
      </c>
      <c r="E308" t="s">
        <v>940</v>
      </c>
      <c r="F308" t="s">
        <v>125</v>
      </c>
      <c r="G308" t="s">
        <v>125</v>
      </c>
      <c r="H308" t="s">
        <v>125</v>
      </c>
      <c r="I308" t="s">
        <v>912</v>
      </c>
      <c r="L308">
        <v>301</v>
      </c>
      <c r="M308" s="4" t="s">
        <v>1879</v>
      </c>
      <c r="N308" t="s">
        <v>67</v>
      </c>
      <c r="O308" s="4" t="s">
        <v>1940</v>
      </c>
      <c r="P308" s="4" t="s">
        <v>1941</v>
      </c>
      <c r="Q308" t="s">
        <v>85</v>
      </c>
      <c r="R308" s="3">
        <v>45199</v>
      </c>
      <c r="S308" s="3">
        <v>45199</v>
      </c>
    </row>
    <row r="309" spans="1:19" x14ac:dyDescent="0.2">
      <c r="A309">
        <v>2023</v>
      </c>
      <c r="B309" s="3">
        <v>45108</v>
      </c>
      <c r="C309" s="3">
        <v>45199</v>
      </c>
      <c r="D309" t="s">
        <v>221</v>
      </c>
      <c r="E309" t="s">
        <v>941</v>
      </c>
      <c r="F309" t="s">
        <v>942</v>
      </c>
      <c r="G309" t="s">
        <v>795</v>
      </c>
      <c r="H309" t="s">
        <v>943</v>
      </c>
      <c r="I309" t="s">
        <v>944</v>
      </c>
      <c r="J309" t="s">
        <v>62</v>
      </c>
      <c r="K309" t="s">
        <v>945</v>
      </c>
      <c r="L309">
        <v>302</v>
      </c>
      <c r="M309" s="4" t="s">
        <v>1880</v>
      </c>
      <c r="N309" t="s">
        <v>67</v>
      </c>
      <c r="O309" s="4" t="s">
        <v>1940</v>
      </c>
      <c r="P309" s="4" t="s">
        <v>1941</v>
      </c>
      <c r="Q309" t="s">
        <v>85</v>
      </c>
      <c r="R309" s="3">
        <v>45199</v>
      </c>
      <c r="S309" s="3">
        <v>45199</v>
      </c>
    </row>
    <row r="310" spans="1:19" x14ac:dyDescent="0.2">
      <c r="A310">
        <v>2023</v>
      </c>
      <c r="B310" s="3">
        <v>45108</v>
      </c>
      <c r="C310" s="3">
        <v>45199</v>
      </c>
      <c r="D310" t="s">
        <v>913</v>
      </c>
      <c r="E310" t="s">
        <v>619</v>
      </c>
      <c r="F310" t="s">
        <v>946</v>
      </c>
      <c r="G310" t="s">
        <v>723</v>
      </c>
      <c r="H310" t="s">
        <v>623</v>
      </c>
      <c r="I310" t="s">
        <v>944</v>
      </c>
      <c r="J310" t="s">
        <v>59</v>
      </c>
      <c r="K310" t="s">
        <v>59</v>
      </c>
      <c r="L310">
        <v>303</v>
      </c>
      <c r="M310" s="4" t="s">
        <v>1881</v>
      </c>
      <c r="N310" t="s">
        <v>67</v>
      </c>
      <c r="O310" s="4" t="s">
        <v>1940</v>
      </c>
      <c r="P310" s="4" t="s">
        <v>1941</v>
      </c>
      <c r="Q310" t="s">
        <v>85</v>
      </c>
      <c r="R310" s="3">
        <v>45199</v>
      </c>
      <c r="S310" s="3">
        <v>45199</v>
      </c>
    </row>
    <row r="311" spans="1:19" x14ac:dyDescent="0.2">
      <c r="A311">
        <v>2023</v>
      </c>
      <c r="B311" s="3">
        <v>45108</v>
      </c>
      <c r="C311" s="3">
        <v>45199</v>
      </c>
      <c r="D311" t="s">
        <v>199</v>
      </c>
      <c r="E311" t="s">
        <v>947</v>
      </c>
      <c r="F311" t="s">
        <v>948</v>
      </c>
      <c r="G311" t="s">
        <v>949</v>
      </c>
      <c r="H311" t="s">
        <v>661</v>
      </c>
      <c r="I311" t="s">
        <v>944</v>
      </c>
      <c r="J311" t="s">
        <v>61</v>
      </c>
      <c r="K311" t="s">
        <v>122</v>
      </c>
      <c r="L311">
        <v>304</v>
      </c>
      <c r="M311" s="4" t="s">
        <v>1882</v>
      </c>
      <c r="N311" t="s">
        <v>67</v>
      </c>
      <c r="O311" s="4" t="s">
        <v>1940</v>
      </c>
      <c r="P311" s="4" t="s">
        <v>1941</v>
      </c>
      <c r="Q311" t="s">
        <v>85</v>
      </c>
      <c r="R311" s="3">
        <v>45199</v>
      </c>
      <c r="S311" s="3">
        <v>45199</v>
      </c>
    </row>
    <row r="312" spans="1:19" x14ac:dyDescent="0.2">
      <c r="A312">
        <v>2023</v>
      </c>
      <c r="B312" s="3">
        <v>45108</v>
      </c>
      <c r="C312" s="3">
        <v>45199</v>
      </c>
      <c r="D312" t="s">
        <v>208</v>
      </c>
      <c r="E312" t="s">
        <v>950</v>
      </c>
      <c r="F312" t="s">
        <v>951</v>
      </c>
      <c r="G312" t="s">
        <v>268</v>
      </c>
      <c r="H312" t="s">
        <v>510</v>
      </c>
      <c r="I312" t="s">
        <v>944</v>
      </c>
      <c r="J312" t="s">
        <v>61</v>
      </c>
      <c r="K312" t="s">
        <v>952</v>
      </c>
      <c r="L312">
        <v>305</v>
      </c>
      <c r="M312" s="4" t="s">
        <v>1883</v>
      </c>
      <c r="N312" t="s">
        <v>67</v>
      </c>
      <c r="O312" s="4" t="s">
        <v>1940</v>
      </c>
      <c r="P312" s="4" t="s">
        <v>1941</v>
      </c>
      <c r="Q312" t="s">
        <v>85</v>
      </c>
      <c r="R312" s="3">
        <v>45199</v>
      </c>
      <c r="S312" s="3">
        <v>45199</v>
      </c>
    </row>
    <row r="313" spans="1:19" x14ac:dyDescent="0.2">
      <c r="A313">
        <v>2023</v>
      </c>
      <c r="B313" s="3">
        <v>45108</v>
      </c>
      <c r="C313" s="3">
        <v>45199</v>
      </c>
      <c r="D313" t="s">
        <v>149</v>
      </c>
      <c r="E313" t="s">
        <v>953</v>
      </c>
      <c r="F313" t="s">
        <v>954</v>
      </c>
      <c r="G313" t="s">
        <v>101</v>
      </c>
      <c r="H313" t="s">
        <v>287</v>
      </c>
      <c r="I313" t="s">
        <v>944</v>
      </c>
      <c r="J313" t="s">
        <v>60</v>
      </c>
      <c r="K313" t="s">
        <v>955</v>
      </c>
      <c r="L313">
        <v>306</v>
      </c>
      <c r="M313" s="4" t="s">
        <v>1884</v>
      </c>
      <c r="N313" t="s">
        <v>67</v>
      </c>
      <c r="O313" s="4" t="s">
        <v>1940</v>
      </c>
      <c r="P313" s="4" t="s">
        <v>1941</v>
      </c>
      <c r="Q313" t="s">
        <v>85</v>
      </c>
      <c r="R313" s="3">
        <v>45199</v>
      </c>
      <c r="S313" s="3">
        <v>45199</v>
      </c>
    </row>
    <row r="314" spans="1:19" x14ac:dyDescent="0.2">
      <c r="A314">
        <v>2023</v>
      </c>
      <c r="B314" s="3">
        <v>45108</v>
      </c>
      <c r="C314" s="3">
        <v>45199</v>
      </c>
      <c r="D314" t="s">
        <v>208</v>
      </c>
      <c r="E314" t="s">
        <v>956</v>
      </c>
      <c r="F314" t="s">
        <v>957</v>
      </c>
      <c r="G314" t="s">
        <v>159</v>
      </c>
      <c r="H314" t="s">
        <v>115</v>
      </c>
      <c r="I314" t="s">
        <v>944</v>
      </c>
      <c r="J314" t="s">
        <v>58</v>
      </c>
      <c r="K314" t="s">
        <v>58</v>
      </c>
      <c r="L314">
        <v>307</v>
      </c>
      <c r="M314" s="4" t="s">
        <v>1885</v>
      </c>
      <c r="N314" t="s">
        <v>67</v>
      </c>
      <c r="O314" s="4" t="s">
        <v>1940</v>
      </c>
      <c r="P314" s="4" t="s">
        <v>1941</v>
      </c>
      <c r="Q314" t="s">
        <v>85</v>
      </c>
      <c r="R314" s="3">
        <v>45199</v>
      </c>
      <c r="S314" s="3">
        <v>45199</v>
      </c>
    </row>
    <row r="315" spans="1:19" x14ac:dyDescent="0.2">
      <c r="A315">
        <v>2023</v>
      </c>
      <c r="B315" s="3">
        <v>45108</v>
      </c>
      <c r="C315" s="3">
        <v>45199</v>
      </c>
      <c r="D315" t="s">
        <v>221</v>
      </c>
      <c r="E315" t="s">
        <v>958</v>
      </c>
      <c r="F315" t="s">
        <v>959</v>
      </c>
      <c r="G315" t="s">
        <v>114</v>
      </c>
      <c r="H315" t="s">
        <v>178</v>
      </c>
      <c r="I315" t="s">
        <v>944</v>
      </c>
      <c r="J315" t="s">
        <v>59</v>
      </c>
      <c r="K315" t="s">
        <v>59</v>
      </c>
      <c r="L315">
        <v>308</v>
      </c>
      <c r="M315" s="4" t="s">
        <v>1886</v>
      </c>
      <c r="N315" t="s">
        <v>67</v>
      </c>
      <c r="O315" s="4" t="s">
        <v>1940</v>
      </c>
      <c r="P315" s="4" t="s">
        <v>1941</v>
      </c>
      <c r="Q315" t="s">
        <v>85</v>
      </c>
      <c r="R315" s="3">
        <v>45199</v>
      </c>
      <c r="S315" s="3">
        <v>45199</v>
      </c>
    </row>
    <row r="316" spans="1:19" x14ac:dyDescent="0.2">
      <c r="A316">
        <v>2023</v>
      </c>
      <c r="B316" s="3">
        <v>45108</v>
      </c>
      <c r="C316" s="3">
        <v>45199</v>
      </c>
      <c r="D316" t="s">
        <v>221</v>
      </c>
      <c r="E316" t="s">
        <v>960</v>
      </c>
      <c r="F316" t="s">
        <v>371</v>
      </c>
      <c r="G316" t="s">
        <v>961</v>
      </c>
      <c r="H316" t="s">
        <v>92</v>
      </c>
      <c r="I316" t="s">
        <v>944</v>
      </c>
      <c r="J316" t="s">
        <v>61</v>
      </c>
      <c r="K316" t="s">
        <v>786</v>
      </c>
      <c r="L316">
        <v>309</v>
      </c>
      <c r="M316" s="4" t="s">
        <v>1887</v>
      </c>
      <c r="N316" t="s">
        <v>67</v>
      </c>
      <c r="O316" s="4" t="s">
        <v>1940</v>
      </c>
      <c r="P316" s="4" t="s">
        <v>1941</v>
      </c>
      <c r="Q316" t="s">
        <v>85</v>
      </c>
      <c r="R316" s="3">
        <v>45199</v>
      </c>
      <c r="S316" s="3">
        <v>45199</v>
      </c>
    </row>
    <row r="317" spans="1:19" x14ac:dyDescent="0.2">
      <c r="A317">
        <v>2023</v>
      </c>
      <c r="B317" s="3">
        <v>45108</v>
      </c>
      <c r="C317" s="3">
        <v>45199</v>
      </c>
      <c r="D317" t="s">
        <v>188</v>
      </c>
      <c r="E317" t="s">
        <v>962</v>
      </c>
      <c r="F317" t="s">
        <v>963</v>
      </c>
      <c r="G317" t="s">
        <v>287</v>
      </c>
      <c r="H317" t="s">
        <v>964</v>
      </c>
      <c r="I317" t="s">
        <v>944</v>
      </c>
      <c r="L317">
        <v>310</v>
      </c>
      <c r="M317" s="4" t="s">
        <v>1888</v>
      </c>
      <c r="N317" t="s">
        <v>67</v>
      </c>
      <c r="O317" s="4" t="s">
        <v>1940</v>
      </c>
      <c r="P317" s="4" t="s">
        <v>1941</v>
      </c>
      <c r="Q317" t="s">
        <v>85</v>
      </c>
      <c r="R317" s="3">
        <v>45199</v>
      </c>
      <c r="S317" s="3">
        <v>45199</v>
      </c>
    </row>
    <row r="318" spans="1:19" x14ac:dyDescent="0.2">
      <c r="A318">
        <v>2023</v>
      </c>
      <c r="B318" s="3">
        <v>45108</v>
      </c>
      <c r="C318" s="3">
        <v>45199</v>
      </c>
      <c r="D318" t="s">
        <v>199</v>
      </c>
      <c r="E318" t="s">
        <v>965</v>
      </c>
      <c r="F318" t="s">
        <v>966</v>
      </c>
      <c r="G318" t="s">
        <v>967</v>
      </c>
      <c r="H318" t="s">
        <v>308</v>
      </c>
      <c r="I318" t="s">
        <v>944</v>
      </c>
      <c r="L318">
        <v>311</v>
      </c>
      <c r="M318" s="4" t="s">
        <v>1889</v>
      </c>
      <c r="N318" t="s">
        <v>67</v>
      </c>
      <c r="O318" s="4" t="s">
        <v>1940</v>
      </c>
      <c r="P318" s="4" t="s">
        <v>1941</v>
      </c>
      <c r="Q318" t="s">
        <v>85</v>
      </c>
      <c r="R318" s="3">
        <v>45199</v>
      </c>
      <c r="S318" s="3">
        <v>45199</v>
      </c>
    </row>
    <row r="319" spans="1:19" x14ac:dyDescent="0.2">
      <c r="A319">
        <v>2023</v>
      </c>
      <c r="B319" s="3">
        <v>45108</v>
      </c>
      <c r="C319" s="3">
        <v>45199</v>
      </c>
      <c r="D319" t="s">
        <v>199</v>
      </c>
      <c r="E319" t="s">
        <v>968</v>
      </c>
      <c r="F319" t="s">
        <v>969</v>
      </c>
      <c r="G319" t="s">
        <v>337</v>
      </c>
      <c r="H319" t="s">
        <v>317</v>
      </c>
      <c r="I319" t="s">
        <v>944</v>
      </c>
      <c r="J319" t="s">
        <v>59</v>
      </c>
      <c r="K319" t="s">
        <v>970</v>
      </c>
      <c r="L319">
        <v>312</v>
      </c>
      <c r="M319" s="4" t="s">
        <v>1890</v>
      </c>
      <c r="N319" t="s">
        <v>67</v>
      </c>
      <c r="O319" s="4" t="s">
        <v>1940</v>
      </c>
      <c r="P319" s="4" t="s">
        <v>1941</v>
      </c>
      <c r="Q319" t="s">
        <v>85</v>
      </c>
      <c r="R319" s="3">
        <v>45199</v>
      </c>
      <c r="S319" s="3">
        <v>45199</v>
      </c>
    </row>
    <row r="320" spans="1:19" x14ac:dyDescent="0.2">
      <c r="A320">
        <v>2023</v>
      </c>
      <c r="B320" s="3">
        <v>45108</v>
      </c>
      <c r="C320" s="3">
        <v>45199</v>
      </c>
      <c r="D320" t="s">
        <v>195</v>
      </c>
      <c r="E320" t="s">
        <v>971</v>
      </c>
      <c r="F320" t="s">
        <v>741</v>
      </c>
      <c r="G320" t="s">
        <v>364</v>
      </c>
      <c r="H320" t="s">
        <v>748</v>
      </c>
      <c r="I320" t="s">
        <v>944</v>
      </c>
      <c r="J320" t="s">
        <v>57</v>
      </c>
      <c r="K320" t="s">
        <v>448</v>
      </c>
      <c r="L320">
        <v>313</v>
      </c>
      <c r="M320" s="4" t="s">
        <v>1891</v>
      </c>
      <c r="N320" t="s">
        <v>67</v>
      </c>
      <c r="O320" s="4" t="s">
        <v>1940</v>
      </c>
      <c r="P320" s="4" t="s">
        <v>1941</v>
      </c>
      <c r="Q320" t="s">
        <v>85</v>
      </c>
      <c r="R320" s="3">
        <v>45199</v>
      </c>
      <c r="S320" s="3">
        <v>45199</v>
      </c>
    </row>
    <row r="321" spans="1:19" x14ac:dyDescent="0.2">
      <c r="A321">
        <v>2023</v>
      </c>
      <c r="B321" s="3">
        <v>45108</v>
      </c>
      <c r="C321" s="3">
        <v>45199</v>
      </c>
      <c r="D321" t="s">
        <v>173</v>
      </c>
      <c r="E321" t="s">
        <v>971</v>
      </c>
      <c r="F321" t="s">
        <v>972</v>
      </c>
      <c r="G321" t="s">
        <v>670</v>
      </c>
      <c r="H321" t="s">
        <v>290</v>
      </c>
      <c r="I321" t="s">
        <v>944</v>
      </c>
      <c r="J321" t="s">
        <v>58</v>
      </c>
      <c r="K321" t="s">
        <v>58</v>
      </c>
      <c r="L321">
        <v>314</v>
      </c>
      <c r="M321" s="4" t="s">
        <v>1892</v>
      </c>
      <c r="N321" t="s">
        <v>67</v>
      </c>
      <c r="O321" s="4" t="s">
        <v>1940</v>
      </c>
      <c r="P321" s="4" t="s">
        <v>1941</v>
      </c>
      <c r="Q321" t="s">
        <v>85</v>
      </c>
      <c r="R321" s="3">
        <v>45199</v>
      </c>
      <c r="S321" s="3">
        <v>45199</v>
      </c>
    </row>
    <row r="322" spans="1:19" x14ac:dyDescent="0.2">
      <c r="A322">
        <v>2023</v>
      </c>
      <c r="B322" s="3">
        <v>45108</v>
      </c>
      <c r="C322" s="3">
        <v>45199</v>
      </c>
      <c r="D322" t="s">
        <v>173</v>
      </c>
      <c r="E322" t="s">
        <v>973</v>
      </c>
      <c r="F322" t="s">
        <v>974</v>
      </c>
      <c r="G322" t="s">
        <v>688</v>
      </c>
      <c r="H322" t="s">
        <v>114</v>
      </c>
      <c r="I322" t="s">
        <v>944</v>
      </c>
      <c r="J322" t="s">
        <v>61</v>
      </c>
      <c r="K322" t="s">
        <v>975</v>
      </c>
      <c r="L322">
        <v>315</v>
      </c>
      <c r="M322" s="4" t="s">
        <v>1893</v>
      </c>
      <c r="N322" t="s">
        <v>67</v>
      </c>
      <c r="O322" s="4" t="s">
        <v>1940</v>
      </c>
      <c r="P322" s="4" t="s">
        <v>1941</v>
      </c>
      <c r="Q322" t="s">
        <v>85</v>
      </c>
      <c r="R322" s="3">
        <v>45199</v>
      </c>
      <c r="S322" s="3">
        <v>45199</v>
      </c>
    </row>
    <row r="323" spans="1:19" x14ac:dyDescent="0.2">
      <c r="A323">
        <v>2023</v>
      </c>
      <c r="B323" s="3">
        <v>45108</v>
      </c>
      <c r="C323" s="3">
        <v>45199</v>
      </c>
      <c r="D323" t="s">
        <v>221</v>
      </c>
      <c r="E323" t="s">
        <v>617</v>
      </c>
      <c r="F323" t="s">
        <v>976</v>
      </c>
      <c r="G323" t="s">
        <v>869</v>
      </c>
      <c r="H323" t="s">
        <v>92</v>
      </c>
      <c r="I323" t="s">
        <v>944</v>
      </c>
      <c r="J323" t="s">
        <v>61</v>
      </c>
      <c r="K323" t="s">
        <v>977</v>
      </c>
      <c r="L323">
        <v>316</v>
      </c>
      <c r="M323" s="4" t="s">
        <v>1894</v>
      </c>
      <c r="N323" t="s">
        <v>67</v>
      </c>
      <c r="O323" s="4" t="s">
        <v>1940</v>
      </c>
      <c r="P323" s="4" t="s">
        <v>1941</v>
      </c>
      <c r="Q323" t="s">
        <v>85</v>
      </c>
      <c r="R323" s="3">
        <v>45199</v>
      </c>
      <c r="S323" s="3">
        <v>45199</v>
      </c>
    </row>
    <row r="324" spans="1:19" x14ac:dyDescent="0.2">
      <c r="A324">
        <v>2023</v>
      </c>
      <c r="B324" s="3">
        <v>45108</v>
      </c>
      <c r="C324" s="3">
        <v>45199</v>
      </c>
      <c r="D324" t="s">
        <v>199</v>
      </c>
      <c r="E324" t="s">
        <v>978</v>
      </c>
      <c r="F324" t="s">
        <v>979</v>
      </c>
      <c r="G324" t="s">
        <v>980</v>
      </c>
      <c r="H324" t="s">
        <v>981</v>
      </c>
      <c r="I324" t="s">
        <v>944</v>
      </c>
      <c r="J324" t="s">
        <v>59</v>
      </c>
      <c r="K324" t="s">
        <v>59</v>
      </c>
      <c r="L324">
        <v>317</v>
      </c>
      <c r="M324" s="4" t="s">
        <v>1895</v>
      </c>
      <c r="N324" t="s">
        <v>67</v>
      </c>
      <c r="O324" s="4" t="s">
        <v>1940</v>
      </c>
      <c r="P324" s="4" t="s">
        <v>1941</v>
      </c>
      <c r="Q324" t="s">
        <v>85</v>
      </c>
      <c r="R324" s="3">
        <v>45199</v>
      </c>
      <c r="S324" s="3">
        <v>45199</v>
      </c>
    </row>
    <row r="325" spans="1:19" x14ac:dyDescent="0.2">
      <c r="A325">
        <v>2023</v>
      </c>
      <c r="B325" s="3">
        <v>45108</v>
      </c>
      <c r="C325" s="3">
        <v>45199</v>
      </c>
      <c r="D325" t="s">
        <v>221</v>
      </c>
      <c r="E325" t="s">
        <v>617</v>
      </c>
      <c r="F325" t="s">
        <v>198</v>
      </c>
      <c r="G325" t="s">
        <v>110</v>
      </c>
      <c r="H325" t="s">
        <v>139</v>
      </c>
      <c r="I325" t="s">
        <v>944</v>
      </c>
      <c r="J325" t="s">
        <v>57</v>
      </c>
      <c r="K325" t="s">
        <v>448</v>
      </c>
      <c r="L325">
        <v>318</v>
      </c>
      <c r="M325" s="4" t="s">
        <v>1896</v>
      </c>
      <c r="N325" t="s">
        <v>67</v>
      </c>
      <c r="O325" s="4" t="s">
        <v>1940</v>
      </c>
      <c r="P325" s="4" t="s">
        <v>1941</v>
      </c>
      <c r="Q325" t="s">
        <v>85</v>
      </c>
      <c r="R325" s="3">
        <v>45199</v>
      </c>
      <c r="S325" s="3">
        <v>45199</v>
      </c>
    </row>
    <row r="326" spans="1:19" x14ac:dyDescent="0.2">
      <c r="A326">
        <v>2023</v>
      </c>
      <c r="B326" s="3">
        <v>45108</v>
      </c>
      <c r="C326" s="3">
        <v>45199</v>
      </c>
      <c r="D326" t="s">
        <v>199</v>
      </c>
      <c r="E326" t="s">
        <v>982</v>
      </c>
      <c r="F326" t="s">
        <v>983</v>
      </c>
      <c r="G326" t="s">
        <v>984</v>
      </c>
      <c r="H326" t="s">
        <v>325</v>
      </c>
      <c r="I326" t="s">
        <v>985</v>
      </c>
      <c r="J326" t="s">
        <v>61</v>
      </c>
      <c r="K326" t="s">
        <v>309</v>
      </c>
      <c r="L326">
        <v>319</v>
      </c>
      <c r="M326" s="4" t="s">
        <v>1897</v>
      </c>
      <c r="N326" t="s">
        <v>67</v>
      </c>
      <c r="O326" s="4" t="s">
        <v>1940</v>
      </c>
      <c r="P326" s="4" t="s">
        <v>1941</v>
      </c>
      <c r="Q326" t="s">
        <v>85</v>
      </c>
      <c r="R326" s="3">
        <v>45199</v>
      </c>
      <c r="S326" s="3">
        <v>45199</v>
      </c>
    </row>
    <row r="327" spans="1:19" x14ac:dyDescent="0.2">
      <c r="A327">
        <v>2023</v>
      </c>
      <c r="B327" s="3">
        <v>45108</v>
      </c>
      <c r="C327" s="3">
        <v>45199</v>
      </c>
      <c r="D327" t="s">
        <v>913</v>
      </c>
      <c r="E327" t="s">
        <v>986</v>
      </c>
      <c r="F327" t="s">
        <v>987</v>
      </c>
      <c r="G327" t="s">
        <v>988</v>
      </c>
      <c r="H327" t="s">
        <v>604</v>
      </c>
      <c r="I327" t="s">
        <v>985</v>
      </c>
      <c r="J327" t="s">
        <v>61</v>
      </c>
      <c r="K327" t="s">
        <v>541</v>
      </c>
      <c r="L327">
        <v>320</v>
      </c>
      <c r="M327" s="4" t="s">
        <v>1898</v>
      </c>
      <c r="N327" t="s">
        <v>67</v>
      </c>
      <c r="O327" s="4" t="s">
        <v>1940</v>
      </c>
      <c r="P327" s="4" t="s">
        <v>1941</v>
      </c>
      <c r="Q327" t="s">
        <v>85</v>
      </c>
      <c r="R327" s="3">
        <v>45199</v>
      </c>
      <c r="S327" s="3">
        <v>45199</v>
      </c>
    </row>
    <row r="328" spans="1:19" x14ac:dyDescent="0.2">
      <c r="A328">
        <v>2023</v>
      </c>
      <c r="B328" s="3">
        <v>45108</v>
      </c>
      <c r="C328" s="3">
        <v>45199</v>
      </c>
      <c r="D328" t="s">
        <v>123</v>
      </c>
      <c r="E328" t="s">
        <v>989</v>
      </c>
      <c r="F328" t="s">
        <v>990</v>
      </c>
      <c r="G328" t="s">
        <v>991</v>
      </c>
      <c r="H328" t="s">
        <v>88</v>
      </c>
      <c r="I328" t="s">
        <v>985</v>
      </c>
      <c r="J328" t="s">
        <v>64</v>
      </c>
      <c r="K328" t="s">
        <v>992</v>
      </c>
      <c r="L328">
        <v>321</v>
      </c>
      <c r="M328" s="4" t="s">
        <v>1899</v>
      </c>
      <c r="N328" t="s">
        <v>67</v>
      </c>
      <c r="O328" s="4" t="s">
        <v>1940</v>
      </c>
      <c r="P328" s="4" t="s">
        <v>1941</v>
      </c>
      <c r="Q328" t="s">
        <v>85</v>
      </c>
      <c r="R328" s="3">
        <v>45199</v>
      </c>
      <c r="S328" s="3">
        <v>45199</v>
      </c>
    </row>
    <row r="329" spans="1:19" x14ac:dyDescent="0.2">
      <c r="A329">
        <v>2023</v>
      </c>
      <c r="B329" s="3">
        <v>45108</v>
      </c>
      <c r="C329" s="3">
        <v>45199</v>
      </c>
      <c r="D329" t="s">
        <v>208</v>
      </c>
      <c r="E329" t="s">
        <v>993</v>
      </c>
      <c r="F329" t="s">
        <v>125</v>
      </c>
      <c r="G329" t="s">
        <v>125</v>
      </c>
      <c r="H329" t="s">
        <v>125</v>
      </c>
      <c r="I329" t="s">
        <v>985</v>
      </c>
      <c r="L329">
        <v>322</v>
      </c>
      <c r="M329" s="4" t="s">
        <v>1900</v>
      </c>
      <c r="N329" t="s">
        <v>67</v>
      </c>
      <c r="O329" s="4" t="s">
        <v>1940</v>
      </c>
      <c r="P329" s="4" t="s">
        <v>1941</v>
      </c>
      <c r="Q329" t="s">
        <v>85</v>
      </c>
      <c r="R329" s="3">
        <v>45199</v>
      </c>
      <c r="S329" s="3">
        <v>45199</v>
      </c>
    </row>
    <row r="330" spans="1:19" x14ac:dyDescent="0.2">
      <c r="A330">
        <v>2023</v>
      </c>
      <c r="B330" s="3">
        <v>45108</v>
      </c>
      <c r="C330" s="3">
        <v>45199</v>
      </c>
      <c r="D330" t="s">
        <v>221</v>
      </c>
      <c r="E330" t="s">
        <v>994</v>
      </c>
      <c r="F330" t="s">
        <v>574</v>
      </c>
      <c r="G330" t="s">
        <v>995</v>
      </c>
      <c r="H330" t="s">
        <v>302</v>
      </c>
      <c r="I330" t="s">
        <v>985</v>
      </c>
      <c r="J330" t="s">
        <v>59</v>
      </c>
      <c r="K330" t="s">
        <v>59</v>
      </c>
      <c r="L330">
        <v>323</v>
      </c>
      <c r="M330" s="4" t="s">
        <v>1901</v>
      </c>
      <c r="N330" t="s">
        <v>67</v>
      </c>
      <c r="O330" s="4" t="s">
        <v>1940</v>
      </c>
      <c r="P330" s="4" t="s">
        <v>1941</v>
      </c>
      <c r="Q330" t="s">
        <v>85</v>
      </c>
      <c r="R330" s="3">
        <v>45199</v>
      </c>
      <c r="S330" s="3">
        <v>45199</v>
      </c>
    </row>
    <row r="331" spans="1:19" x14ac:dyDescent="0.2">
      <c r="A331">
        <v>2023</v>
      </c>
      <c r="B331" s="3">
        <v>45108</v>
      </c>
      <c r="C331" s="3">
        <v>45199</v>
      </c>
      <c r="D331" t="s">
        <v>221</v>
      </c>
      <c r="E331" t="s">
        <v>996</v>
      </c>
      <c r="F331" t="s">
        <v>398</v>
      </c>
      <c r="G331" t="s">
        <v>92</v>
      </c>
      <c r="H331">
        <v>0</v>
      </c>
      <c r="I331" t="s">
        <v>985</v>
      </c>
      <c r="J331" t="s">
        <v>61</v>
      </c>
      <c r="K331" t="s">
        <v>122</v>
      </c>
      <c r="L331">
        <v>324</v>
      </c>
      <c r="M331" s="4" t="s">
        <v>1902</v>
      </c>
      <c r="N331" t="s">
        <v>67</v>
      </c>
      <c r="O331" s="4" t="s">
        <v>1940</v>
      </c>
      <c r="P331" s="4" t="s">
        <v>1941</v>
      </c>
      <c r="Q331" t="s">
        <v>85</v>
      </c>
      <c r="R331" s="3">
        <v>45199</v>
      </c>
      <c r="S331" s="3">
        <v>45199</v>
      </c>
    </row>
    <row r="332" spans="1:19" x14ac:dyDescent="0.2">
      <c r="A332">
        <v>2023</v>
      </c>
      <c r="B332" s="3">
        <v>45108</v>
      </c>
      <c r="C332" s="3">
        <v>45199</v>
      </c>
      <c r="D332" t="s">
        <v>208</v>
      </c>
      <c r="E332" t="s">
        <v>997</v>
      </c>
      <c r="F332" t="s">
        <v>998</v>
      </c>
      <c r="G332" t="s">
        <v>999</v>
      </c>
      <c r="H332" t="s">
        <v>1000</v>
      </c>
      <c r="I332" t="s">
        <v>985</v>
      </c>
      <c r="J332" t="s">
        <v>61</v>
      </c>
      <c r="K332" t="s">
        <v>1001</v>
      </c>
      <c r="L332">
        <v>325</v>
      </c>
      <c r="M332" s="4" t="s">
        <v>1903</v>
      </c>
      <c r="N332" t="s">
        <v>67</v>
      </c>
      <c r="O332" s="4" t="s">
        <v>1940</v>
      </c>
      <c r="P332" s="4" t="s">
        <v>1941</v>
      </c>
      <c r="Q332" t="s">
        <v>85</v>
      </c>
      <c r="R332" s="3">
        <v>45199</v>
      </c>
      <c r="S332" s="3">
        <v>45199</v>
      </c>
    </row>
    <row r="333" spans="1:19" x14ac:dyDescent="0.2">
      <c r="A333">
        <v>2023</v>
      </c>
      <c r="B333" s="3">
        <v>45108</v>
      </c>
      <c r="C333" s="3">
        <v>45199</v>
      </c>
      <c r="D333" t="s">
        <v>221</v>
      </c>
      <c r="E333" t="s">
        <v>1002</v>
      </c>
      <c r="F333" t="s">
        <v>1003</v>
      </c>
      <c r="G333" t="s">
        <v>1004</v>
      </c>
      <c r="H333" t="s">
        <v>308</v>
      </c>
      <c r="I333" t="s">
        <v>985</v>
      </c>
      <c r="J333" t="s">
        <v>61</v>
      </c>
      <c r="K333" t="s">
        <v>1005</v>
      </c>
      <c r="L333">
        <v>326</v>
      </c>
      <c r="M333" s="4" t="s">
        <v>1904</v>
      </c>
      <c r="N333" t="s">
        <v>67</v>
      </c>
      <c r="O333" s="4" t="s">
        <v>1940</v>
      </c>
      <c r="P333" s="4" t="s">
        <v>1941</v>
      </c>
      <c r="Q333" t="s">
        <v>85</v>
      </c>
      <c r="R333" s="3">
        <v>45199</v>
      </c>
      <c r="S333" s="3">
        <v>45199</v>
      </c>
    </row>
    <row r="334" spans="1:19" x14ac:dyDescent="0.2">
      <c r="A334">
        <v>2023</v>
      </c>
      <c r="B334" s="3">
        <v>45108</v>
      </c>
      <c r="C334" s="3">
        <v>45199</v>
      </c>
      <c r="D334" t="s">
        <v>221</v>
      </c>
      <c r="E334" t="s">
        <v>1006</v>
      </c>
      <c r="F334" t="s">
        <v>1007</v>
      </c>
      <c r="G334" t="s">
        <v>885</v>
      </c>
      <c r="H334" t="s">
        <v>393</v>
      </c>
      <c r="I334" t="s">
        <v>1008</v>
      </c>
      <c r="J334" t="s">
        <v>61</v>
      </c>
      <c r="K334" t="s">
        <v>122</v>
      </c>
      <c r="L334">
        <v>327</v>
      </c>
      <c r="M334" s="4" t="s">
        <v>1905</v>
      </c>
      <c r="N334" t="s">
        <v>67</v>
      </c>
      <c r="O334" s="4" t="s">
        <v>1940</v>
      </c>
      <c r="P334" s="4" t="s">
        <v>1941</v>
      </c>
      <c r="Q334" t="s">
        <v>85</v>
      </c>
      <c r="R334" s="3">
        <v>45199</v>
      </c>
      <c r="S334" s="3">
        <v>45199</v>
      </c>
    </row>
    <row r="335" spans="1:19" x14ac:dyDescent="0.2">
      <c r="A335">
        <v>2023</v>
      </c>
      <c r="B335" s="3">
        <v>45108</v>
      </c>
      <c r="C335" s="3">
        <v>45199</v>
      </c>
      <c r="D335" t="s">
        <v>913</v>
      </c>
      <c r="E335" t="s">
        <v>1009</v>
      </c>
      <c r="F335" t="s">
        <v>125</v>
      </c>
      <c r="G335" t="s">
        <v>125</v>
      </c>
      <c r="H335" t="s">
        <v>125</v>
      </c>
      <c r="I335" t="s">
        <v>1008</v>
      </c>
      <c r="K335" t="s">
        <v>1010</v>
      </c>
      <c r="L335">
        <v>328</v>
      </c>
      <c r="M335" s="4" t="s">
        <v>1906</v>
      </c>
      <c r="N335" t="s">
        <v>67</v>
      </c>
      <c r="O335" s="4" t="s">
        <v>1940</v>
      </c>
      <c r="P335" s="4" t="s">
        <v>1941</v>
      </c>
      <c r="Q335" t="s">
        <v>85</v>
      </c>
      <c r="R335" s="3">
        <v>45199</v>
      </c>
      <c r="S335" s="3">
        <v>45199</v>
      </c>
    </row>
    <row r="336" spans="1:19" x14ac:dyDescent="0.2">
      <c r="A336">
        <v>2023</v>
      </c>
      <c r="B336" s="3">
        <v>45108</v>
      </c>
      <c r="C336" s="3">
        <v>45199</v>
      </c>
      <c r="D336" t="s">
        <v>208</v>
      </c>
      <c r="E336" t="s">
        <v>1011</v>
      </c>
      <c r="F336" t="s">
        <v>524</v>
      </c>
      <c r="G336" t="s">
        <v>224</v>
      </c>
      <c r="H336" t="s">
        <v>246</v>
      </c>
      <c r="I336" t="s">
        <v>1008</v>
      </c>
      <c r="J336" t="s">
        <v>61</v>
      </c>
      <c r="K336" t="s">
        <v>122</v>
      </c>
      <c r="L336">
        <v>329</v>
      </c>
      <c r="M336" s="4" t="s">
        <v>1907</v>
      </c>
      <c r="N336" t="s">
        <v>67</v>
      </c>
      <c r="O336" s="4" t="s">
        <v>1940</v>
      </c>
      <c r="P336" s="4" t="s">
        <v>1941</v>
      </c>
      <c r="Q336" t="s">
        <v>85</v>
      </c>
      <c r="R336" s="3">
        <v>45199</v>
      </c>
      <c r="S336" s="3">
        <v>45199</v>
      </c>
    </row>
    <row r="337" spans="1:19" x14ac:dyDescent="0.2">
      <c r="A337">
        <v>2023</v>
      </c>
      <c r="B337" s="3">
        <v>45108</v>
      </c>
      <c r="C337" s="3">
        <v>45199</v>
      </c>
      <c r="D337" t="s">
        <v>208</v>
      </c>
      <c r="E337" t="s">
        <v>1012</v>
      </c>
      <c r="F337" t="s">
        <v>125</v>
      </c>
      <c r="G337" t="s">
        <v>125</v>
      </c>
      <c r="H337" t="s">
        <v>125</v>
      </c>
      <c r="I337" t="s">
        <v>1008</v>
      </c>
      <c r="K337" t="s">
        <v>786</v>
      </c>
      <c r="L337">
        <v>330</v>
      </c>
      <c r="M337" s="4" t="s">
        <v>1908</v>
      </c>
      <c r="N337" t="s">
        <v>67</v>
      </c>
      <c r="O337" s="4" t="s">
        <v>1940</v>
      </c>
      <c r="P337" s="4" t="s">
        <v>1941</v>
      </c>
      <c r="Q337" t="s">
        <v>85</v>
      </c>
      <c r="R337" s="3">
        <v>45199</v>
      </c>
      <c r="S337" s="3">
        <v>45199</v>
      </c>
    </row>
    <row r="338" spans="1:19" x14ac:dyDescent="0.2">
      <c r="A338">
        <v>2023</v>
      </c>
      <c r="B338" s="3">
        <v>45108</v>
      </c>
      <c r="C338" s="3">
        <v>45199</v>
      </c>
      <c r="D338" t="s">
        <v>149</v>
      </c>
      <c r="E338" t="s">
        <v>1013</v>
      </c>
      <c r="F338" t="s">
        <v>1014</v>
      </c>
      <c r="G338" t="s">
        <v>885</v>
      </c>
      <c r="H338" t="s">
        <v>97</v>
      </c>
      <c r="I338" t="s">
        <v>1008</v>
      </c>
      <c r="J338" t="s">
        <v>61</v>
      </c>
      <c r="K338" t="s">
        <v>541</v>
      </c>
      <c r="L338">
        <v>331</v>
      </c>
      <c r="M338" s="4" t="s">
        <v>1909</v>
      </c>
      <c r="N338" t="s">
        <v>67</v>
      </c>
      <c r="O338" s="4" t="s">
        <v>1940</v>
      </c>
      <c r="P338" s="4" t="s">
        <v>1941</v>
      </c>
      <c r="Q338" t="s">
        <v>85</v>
      </c>
      <c r="R338" s="3">
        <v>45199</v>
      </c>
      <c r="S338" s="3">
        <v>45199</v>
      </c>
    </row>
    <row r="339" spans="1:19" x14ac:dyDescent="0.2">
      <c r="A339">
        <v>2023</v>
      </c>
      <c r="B339" s="3">
        <v>45108</v>
      </c>
      <c r="C339" s="3">
        <v>45199</v>
      </c>
      <c r="D339" t="s">
        <v>149</v>
      </c>
      <c r="E339" t="s">
        <v>1015</v>
      </c>
      <c r="F339" t="s">
        <v>1016</v>
      </c>
      <c r="G339" t="s">
        <v>139</v>
      </c>
      <c r="H339" t="s">
        <v>140</v>
      </c>
      <c r="I339" t="s">
        <v>1017</v>
      </c>
      <c r="J339" t="s">
        <v>61</v>
      </c>
      <c r="K339" t="s">
        <v>309</v>
      </c>
      <c r="L339">
        <v>332</v>
      </c>
      <c r="M339" s="4" t="s">
        <v>1910</v>
      </c>
      <c r="N339" t="s">
        <v>67</v>
      </c>
      <c r="O339" s="4" t="s">
        <v>1940</v>
      </c>
      <c r="P339" s="4" t="s">
        <v>1941</v>
      </c>
      <c r="Q339" t="s">
        <v>85</v>
      </c>
      <c r="R339" s="3">
        <v>45199</v>
      </c>
      <c r="S339" s="3">
        <v>45199</v>
      </c>
    </row>
    <row r="340" spans="1:19" x14ac:dyDescent="0.2">
      <c r="A340">
        <v>2023</v>
      </c>
      <c r="B340" s="3">
        <v>45108</v>
      </c>
      <c r="C340" s="3">
        <v>45199</v>
      </c>
      <c r="D340" t="s">
        <v>913</v>
      </c>
      <c r="E340" t="s">
        <v>1018</v>
      </c>
      <c r="F340" t="s">
        <v>1019</v>
      </c>
      <c r="G340" t="s">
        <v>1020</v>
      </c>
      <c r="H340" t="s">
        <v>655</v>
      </c>
      <c r="I340" t="s">
        <v>1017</v>
      </c>
      <c r="J340" t="s">
        <v>61</v>
      </c>
      <c r="K340" t="s">
        <v>309</v>
      </c>
      <c r="L340">
        <v>333</v>
      </c>
      <c r="M340" s="4" t="s">
        <v>1911</v>
      </c>
      <c r="N340" t="s">
        <v>67</v>
      </c>
      <c r="O340" s="4" t="s">
        <v>1940</v>
      </c>
      <c r="P340" s="4" t="s">
        <v>1941</v>
      </c>
      <c r="Q340" t="s">
        <v>85</v>
      </c>
      <c r="R340" s="3">
        <v>45199</v>
      </c>
      <c r="S340" s="3">
        <v>45199</v>
      </c>
    </row>
    <row r="341" spans="1:19" x14ac:dyDescent="0.2">
      <c r="A341">
        <v>2023</v>
      </c>
      <c r="B341" s="3">
        <v>45108</v>
      </c>
      <c r="C341" s="3">
        <v>45199</v>
      </c>
      <c r="D341" t="s">
        <v>252</v>
      </c>
      <c r="E341" t="s">
        <v>1021</v>
      </c>
      <c r="F341" t="s">
        <v>125</v>
      </c>
      <c r="G341" t="s">
        <v>125</v>
      </c>
      <c r="H341" t="s">
        <v>125</v>
      </c>
      <c r="I341" t="s">
        <v>1017</v>
      </c>
      <c r="L341">
        <v>334</v>
      </c>
      <c r="M341" s="4" t="s">
        <v>1912</v>
      </c>
      <c r="N341" t="s">
        <v>67</v>
      </c>
      <c r="O341" s="4" t="s">
        <v>1940</v>
      </c>
      <c r="P341" s="4" t="s">
        <v>1941</v>
      </c>
      <c r="Q341" t="s">
        <v>85</v>
      </c>
      <c r="R341" s="3">
        <v>45199</v>
      </c>
      <c r="S341" s="3">
        <v>45199</v>
      </c>
    </row>
    <row r="342" spans="1:19" x14ac:dyDescent="0.2">
      <c r="A342">
        <v>2023</v>
      </c>
      <c r="B342" s="3">
        <v>45108</v>
      </c>
      <c r="C342" s="3">
        <v>45199</v>
      </c>
      <c r="D342" t="s">
        <v>149</v>
      </c>
      <c r="E342" t="s">
        <v>1022</v>
      </c>
      <c r="F342" t="s">
        <v>1023</v>
      </c>
      <c r="G342" t="s">
        <v>650</v>
      </c>
      <c r="H342" t="s">
        <v>1024</v>
      </c>
      <c r="I342" t="s">
        <v>1017</v>
      </c>
      <c r="L342">
        <v>335</v>
      </c>
      <c r="M342" s="4" t="s">
        <v>1913</v>
      </c>
      <c r="N342" t="s">
        <v>67</v>
      </c>
      <c r="O342" s="4" t="s">
        <v>1940</v>
      </c>
      <c r="P342" s="4" t="s">
        <v>1941</v>
      </c>
      <c r="Q342" t="s">
        <v>85</v>
      </c>
      <c r="R342" s="3">
        <v>45199</v>
      </c>
      <c r="S342" s="3">
        <v>45199</v>
      </c>
    </row>
    <row r="343" spans="1:19" x14ac:dyDescent="0.2">
      <c r="A343">
        <v>2023</v>
      </c>
      <c r="B343" s="3">
        <v>45108</v>
      </c>
      <c r="C343" s="3">
        <v>45199</v>
      </c>
      <c r="D343" t="s">
        <v>149</v>
      </c>
      <c r="E343" t="s">
        <v>1025</v>
      </c>
      <c r="F343" t="s">
        <v>1026</v>
      </c>
      <c r="G343" t="s">
        <v>1027</v>
      </c>
      <c r="H343" t="s">
        <v>1028</v>
      </c>
      <c r="I343" t="s">
        <v>1017</v>
      </c>
      <c r="J343" t="s">
        <v>61</v>
      </c>
      <c r="K343" t="s">
        <v>489</v>
      </c>
      <c r="L343">
        <v>336</v>
      </c>
      <c r="M343" s="4" t="s">
        <v>1914</v>
      </c>
      <c r="N343" t="s">
        <v>67</v>
      </c>
      <c r="O343" s="4" t="s">
        <v>1940</v>
      </c>
      <c r="P343" s="4" t="s">
        <v>1941</v>
      </c>
      <c r="Q343" t="s">
        <v>85</v>
      </c>
      <c r="R343" s="3">
        <v>45199</v>
      </c>
      <c r="S343" s="3">
        <v>45199</v>
      </c>
    </row>
    <row r="344" spans="1:19" x14ac:dyDescent="0.2">
      <c r="A344">
        <v>2023</v>
      </c>
      <c r="B344" s="3">
        <v>45108</v>
      </c>
      <c r="C344" s="3">
        <v>45199</v>
      </c>
      <c r="D344" t="s">
        <v>208</v>
      </c>
      <c r="E344" t="s">
        <v>1029</v>
      </c>
      <c r="F344" t="s">
        <v>125</v>
      </c>
      <c r="G344" t="s">
        <v>125</v>
      </c>
      <c r="H344" t="s">
        <v>125</v>
      </c>
      <c r="I344" t="s">
        <v>1017</v>
      </c>
      <c r="K344" t="s">
        <v>59</v>
      </c>
      <c r="L344">
        <v>337</v>
      </c>
      <c r="M344" s="4" t="s">
        <v>1915</v>
      </c>
      <c r="N344" t="s">
        <v>67</v>
      </c>
      <c r="O344" s="4" t="s">
        <v>1940</v>
      </c>
      <c r="P344" s="4" t="s">
        <v>1941</v>
      </c>
      <c r="Q344" t="s">
        <v>85</v>
      </c>
      <c r="R344" s="3">
        <v>45199</v>
      </c>
      <c r="S344" s="3">
        <v>45199</v>
      </c>
    </row>
    <row r="345" spans="1:19" x14ac:dyDescent="0.2">
      <c r="A345">
        <v>2023</v>
      </c>
      <c r="B345" s="3">
        <v>45108</v>
      </c>
      <c r="C345" s="3">
        <v>45199</v>
      </c>
      <c r="D345" t="s">
        <v>199</v>
      </c>
      <c r="E345" t="s">
        <v>1030</v>
      </c>
      <c r="F345" t="s">
        <v>125</v>
      </c>
      <c r="G345" t="s">
        <v>125</v>
      </c>
      <c r="H345" t="s">
        <v>125</v>
      </c>
      <c r="I345" t="s">
        <v>1017</v>
      </c>
      <c r="L345">
        <v>338</v>
      </c>
      <c r="M345" s="4" t="s">
        <v>1916</v>
      </c>
      <c r="N345" t="s">
        <v>67</v>
      </c>
      <c r="O345" s="4" t="s">
        <v>1940</v>
      </c>
      <c r="P345" s="4" t="s">
        <v>1941</v>
      </c>
      <c r="Q345" t="s">
        <v>85</v>
      </c>
      <c r="R345" s="3">
        <v>45199</v>
      </c>
      <c r="S345" s="3">
        <v>45199</v>
      </c>
    </row>
    <row r="346" spans="1:19" x14ac:dyDescent="0.2">
      <c r="A346">
        <v>2023</v>
      </c>
      <c r="B346" s="3">
        <v>45108</v>
      </c>
      <c r="C346" s="3">
        <v>45199</v>
      </c>
      <c r="D346" t="s">
        <v>326</v>
      </c>
      <c r="E346" t="s">
        <v>1031</v>
      </c>
      <c r="F346" t="s">
        <v>1032</v>
      </c>
      <c r="G346" t="s">
        <v>575</v>
      </c>
      <c r="H346" t="s">
        <v>114</v>
      </c>
      <c r="I346" t="s">
        <v>1017</v>
      </c>
      <c r="J346" t="s">
        <v>57</v>
      </c>
      <c r="K346" t="s">
        <v>338</v>
      </c>
      <c r="L346">
        <v>339</v>
      </c>
      <c r="M346" s="4" t="s">
        <v>1917</v>
      </c>
      <c r="N346" t="s">
        <v>67</v>
      </c>
      <c r="O346" s="4" t="s">
        <v>1940</v>
      </c>
      <c r="P346" s="4" t="s">
        <v>1941</v>
      </c>
      <c r="Q346" t="s">
        <v>85</v>
      </c>
      <c r="R346" s="3">
        <v>45199</v>
      </c>
      <c r="S346" s="3">
        <v>45199</v>
      </c>
    </row>
    <row r="347" spans="1:19" x14ac:dyDescent="0.2">
      <c r="A347">
        <v>2023</v>
      </c>
      <c r="B347" s="3">
        <v>45108</v>
      </c>
      <c r="C347" s="3">
        <v>45199</v>
      </c>
      <c r="D347" t="s">
        <v>188</v>
      </c>
      <c r="E347" t="s">
        <v>1033</v>
      </c>
      <c r="F347" t="s">
        <v>1034</v>
      </c>
      <c r="G347" t="s">
        <v>321</v>
      </c>
      <c r="H347" t="s">
        <v>1035</v>
      </c>
      <c r="I347" t="s">
        <v>1017</v>
      </c>
      <c r="J347" t="s">
        <v>59</v>
      </c>
      <c r="K347" t="s">
        <v>1036</v>
      </c>
      <c r="L347">
        <v>340</v>
      </c>
      <c r="M347" s="4" t="s">
        <v>1918</v>
      </c>
      <c r="N347" t="s">
        <v>67</v>
      </c>
      <c r="O347" s="4" t="s">
        <v>1940</v>
      </c>
      <c r="P347" s="4" t="s">
        <v>1941</v>
      </c>
      <c r="Q347" t="s">
        <v>85</v>
      </c>
      <c r="R347" s="3">
        <v>45199</v>
      </c>
      <c r="S347" s="3">
        <v>45199</v>
      </c>
    </row>
    <row r="348" spans="1:19" x14ac:dyDescent="0.2">
      <c r="A348">
        <v>2023</v>
      </c>
      <c r="B348" s="3">
        <v>45108</v>
      </c>
      <c r="C348" s="3">
        <v>45199</v>
      </c>
      <c r="D348" t="s">
        <v>173</v>
      </c>
      <c r="E348" t="s">
        <v>1033</v>
      </c>
      <c r="F348" t="s">
        <v>443</v>
      </c>
      <c r="G348" t="s">
        <v>92</v>
      </c>
      <c r="H348" t="s">
        <v>287</v>
      </c>
      <c r="I348" t="s">
        <v>1017</v>
      </c>
      <c r="J348" t="s">
        <v>58</v>
      </c>
      <c r="K348" t="s">
        <v>108</v>
      </c>
      <c r="L348">
        <v>341</v>
      </c>
      <c r="M348" s="4" t="s">
        <v>1919</v>
      </c>
      <c r="N348" t="s">
        <v>67</v>
      </c>
      <c r="O348" s="4" t="s">
        <v>1940</v>
      </c>
      <c r="P348" s="4" t="s">
        <v>1941</v>
      </c>
      <c r="Q348" t="s">
        <v>85</v>
      </c>
      <c r="R348" s="3">
        <v>45199</v>
      </c>
      <c r="S348" s="3">
        <v>45199</v>
      </c>
    </row>
    <row r="349" spans="1:19" x14ac:dyDescent="0.2">
      <c r="A349">
        <v>2023</v>
      </c>
      <c r="B349" s="3">
        <v>45108</v>
      </c>
      <c r="C349" s="3">
        <v>45199</v>
      </c>
      <c r="D349" t="s">
        <v>173</v>
      </c>
      <c r="E349" t="s">
        <v>1037</v>
      </c>
      <c r="F349" t="s">
        <v>1038</v>
      </c>
      <c r="G349" t="s">
        <v>92</v>
      </c>
      <c r="H349" t="s">
        <v>1039</v>
      </c>
      <c r="I349" t="s">
        <v>1040</v>
      </c>
      <c r="J349" t="s">
        <v>61</v>
      </c>
      <c r="K349" t="s">
        <v>122</v>
      </c>
      <c r="L349">
        <v>342</v>
      </c>
      <c r="M349" s="4" t="s">
        <v>1920</v>
      </c>
      <c r="N349" t="s">
        <v>67</v>
      </c>
      <c r="O349" s="4" t="s">
        <v>1940</v>
      </c>
      <c r="P349" s="4" t="s">
        <v>1941</v>
      </c>
      <c r="Q349" t="s">
        <v>85</v>
      </c>
      <c r="R349" s="3">
        <v>45199</v>
      </c>
      <c r="S349" s="3">
        <v>45199</v>
      </c>
    </row>
    <row r="350" spans="1:19" x14ac:dyDescent="0.2">
      <c r="A350">
        <v>2023</v>
      </c>
      <c r="B350" s="3">
        <v>45108</v>
      </c>
      <c r="C350" s="3">
        <v>45199</v>
      </c>
      <c r="D350" t="s">
        <v>913</v>
      </c>
      <c r="E350" t="s">
        <v>1041</v>
      </c>
      <c r="F350" t="s">
        <v>1042</v>
      </c>
      <c r="G350" t="s">
        <v>159</v>
      </c>
      <c r="H350" t="s">
        <v>1043</v>
      </c>
      <c r="I350" t="s">
        <v>1040</v>
      </c>
      <c r="J350" t="s">
        <v>61</v>
      </c>
      <c r="K350" t="s">
        <v>1044</v>
      </c>
      <c r="L350">
        <v>343</v>
      </c>
      <c r="M350" s="4" t="s">
        <v>1921</v>
      </c>
      <c r="N350" t="s">
        <v>67</v>
      </c>
      <c r="O350" s="4" t="s">
        <v>1940</v>
      </c>
      <c r="P350" s="4" t="s">
        <v>1941</v>
      </c>
      <c r="Q350" t="s">
        <v>85</v>
      </c>
      <c r="R350" s="3">
        <v>45199</v>
      </c>
      <c r="S350" s="3">
        <v>45199</v>
      </c>
    </row>
    <row r="351" spans="1:19" x14ac:dyDescent="0.2">
      <c r="A351">
        <v>2023</v>
      </c>
      <c r="B351" s="3">
        <v>45108</v>
      </c>
      <c r="C351" s="3">
        <v>45199</v>
      </c>
      <c r="D351" t="s">
        <v>1045</v>
      </c>
      <c r="E351" t="s">
        <v>1046</v>
      </c>
      <c r="F351" t="s">
        <v>1047</v>
      </c>
      <c r="G351" t="s">
        <v>733</v>
      </c>
      <c r="H351" t="s">
        <v>308</v>
      </c>
      <c r="I351" t="s">
        <v>1040</v>
      </c>
      <c r="J351" t="s">
        <v>59</v>
      </c>
      <c r="K351" t="s">
        <v>59</v>
      </c>
      <c r="L351">
        <v>344</v>
      </c>
      <c r="M351" s="4" t="s">
        <v>1922</v>
      </c>
      <c r="N351" t="s">
        <v>67</v>
      </c>
      <c r="O351" s="4" t="s">
        <v>1940</v>
      </c>
      <c r="P351" s="4" t="s">
        <v>1941</v>
      </c>
      <c r="Q351" t="s">
        <v>85</v>
      </c>
      <c r="R351" s="3">
        <v>45199</v>
      </c>
      <c r="S351" s="3">
        <v>45199</v>
      </c>
    </row>
    <row r="352" spans="1:19" x14ac:dyDescent="0.2">
      <c r="A352">
        <v>2023</v>
      </c>
      <c r="B352" s="3">
        <v>45108</v>
      </c>
      <c r="C352" s="3">
        <v>45199</v>
      </c>
      <c r="D352" t="s">
        <v>326</v>
      </c>
      <c r="E352" t="s">
        <v>1048</v>
      </c>
      <c r="F352" t="s">
        <v>1049</v>
      </c>
      <c r="G352" t="s">
        <v>159</v>
      </c>
      <c r="H352" t="s">
        <v>114</v>
      </c>
      <c r="I352" t="s">
        <v>1040</v>
      </c>
      <c r="J352" t="s">
        <v>61</v>
      </c>
      <c r="K352" t="s">
        <v>399</v>
      </c>
      <c r="L352">
        <v>345</v>
      </c>
      <c r="M352" s="4" t="s">
        <v>1923</v>
      </c>
      <c r="N352" t="s">
        <v>67</v>
      </c>
      <c r="O352" s="4" t="s">
        <v>1940</v>
      </c>
      <c r="P352" s="4" t="s">
        <v>1941</v>
      </c>
      <c r="Q352" t="s">
        <v>85</v>
      </c>
      <c r="R352" s="3">
        <v>45199</v>
      </c>
      <c r="S352" s="3">
        <v>45199</v>
      </c>
    </row>
    <row r="353" spans="1:19" x14ac:dyDescent="0.2">
      <c r="A353">
        <v>2023</v>
      </c>
      <c r="B353" s="3">
        <v>45108</v>
      </c>
      <c r="C353" s="3">
        <v>45199</v>
      </c>
      <c r="D353" t="s">
        <v>1045</v>
      </c>
      <c r="E353" t="s">
        <v>1050</v>
      </c>
      <c r="F353" t="s">
        <v>125</v>
      </c>
      <c r="G353" t="s">
        <v>125</v>
      </c>
      <c r="H353" t="s">
        <v>125</v>
      </c>
      <c r="I353" t="s">
        <v>1040</v>
      </c>
      <c r="K353" t="s">
        <v>122</v>
      </c>
      <c r="L353">
        <v>346</v>
      </c>
      <c r="M353" s="4" t="s">
        <v>1924</v>
      </c>
      <c r="N353" t="s">
        <v>67</v>
      </c>
      <c r="O353" s="4" t="s">
        <v>1940</v>
      </c>
      <c r="P353" s="4" t="s">
        <v>1941</v>
      </c>
      <c r="Q353" t="s">
        <v>85</v>
      </c>
      <c r="R353" s="3">
        <v>45199</v>
      </c>
      <c r="S353" s="3">
        <v>45199</v>
      </c>
    </row>
    <row r="354" spans="1:19" x14ac:dyDescent="0.2">
      <c r="A354">
        <v>2023</v>
      </c>
      <c r="B354" s="3">
        <v>45108</v>
      </c>
      <c r="C354" s="3">
        <v>45199</v>
      </c>
      <c r="D354" t="s">
        <v>199</v>
      </c>
      <c r="E354" t="s">
        <v>1046</v>
      </c>
      <c r="F354" t="s">
        <v>125</v>
      </c>
      <c r="G354" t="s">
        <v>125</v>
      </c>
      <c r="H354" t="s">
        <v>125</v>
      </c>
      <c r="I354" t="s">
        <v>1040</v>
      </c>
      <c r="J354" t="s">
        <v>61</v>
      </c>
      <c r="K354" t="s">
        <v>122</v>
      </c>
      <c r="L354">
        <v>347</v>
      </c>
      <c r="M354" s="4" t="s">
        <v>1925</v>
      </c>
      <c r="N354" t="s">
        <v>67</v>
      </c>
      <c r="O354" s="4" t="s">
        <v>1940</v>
      </c>
      <c r="P354" s="4" t="s">
        <v>1941</v>
      </c>
      <c r="Q354" t="s">
        <v>85</v>
      </c>
      <c r="R354" s="3">
        <v>45199</v>
      </c>
      <c r="S354" s="3">
        <v>45199</v>
      </c>
    </row>
    <row r="355" spans="1:19" x14ac:dyDescent="0.2">
      <c r="A355">
        <v>2023</v>
      </c>
      <c r="B355" s="3">
        <v>45108</v>
      </c>
      <c r="C355" s="3">
        <v>45199</v>
      </c>
      <c r="D355" t="s">
        <v>326</v>
      </c>
      <c r="E355" t="s">
        <v>1046</v>
      </c>
      <c r="F355" t="s">
        <v>856</v>
      </c>
      <c r="G355" t="s">
        <v>1043</v>
      </c>
      <c r="H355" t="s">
        <v>1051</v>
      </c>
      <c r="I355" t="s">
        <v>1040</v>
      </c>
      <c r="J355" t="s">
        <v>61</v>
      </c>
      <c r="K355" t="s">
        <v>122</v>
      </c>
      <c r="L355">
        <v>348</v>
      </c>
      <c r="M355" s="4" t="s">
        <v>1926</v>
      </c>
      <c r="N355" t="s">
        <v>67</v>
      </c>
      <c r="O355" s="4" t="s">
        <v>1940</v>
      </c>
      <c r="P355" s="4" t="s">
        <v>1941</v>
      </c>
      <c r="Q355" t="s">
        <v>85</v>
      </c>
      <c r="R355" s="3">
        <v>45199</v>
      </c>
      <c r="S355" s="3">
        <v>45199</v>
      </c>
    </row>
    <row r="356" spans="1:19" x14ac:dyDescent="0.2">
      <c r="A356">
        <v>2023</v>
      </c>
      <c r="B356" s="3">
        <v>45108</v>
      </c>
      <c r="C356" s="3">
        <v>45199</v>
      </c>
      <c r="D356" t="s">
        <v>326</v>
      </c>
      <c r="E356" t="s">
        <v>1046</v>
      </c>
      <c r="F356" t="s">
        <v>125</v>
      </c>
      <c r="G356" t="s">
        <v>125</v>
      </c>
      <c r="H356" t="s">
        <v>125</v>
      </c>
      <c r="I356" t="s">
        <v>1040</v>
      </c>
      <c r="K356" t="s">
        <v>1052</v>
      </c>
      <c r="L356">
        <v>349</v>
      </c>
      <c r="M356" s="4" t="s">
        <v>1927</v>
      </c>
      <c r="N356" t="s">
        <v>67</v>
      </c>
      <c r="O356" s="4" t="s">
        <v>1940</v>
      </c>
      <c r="P356" s="4" t="s">
        <v>1941</v>
      </c>
      <c r="Q356" t="s">
        <v>85</v>
      </c>
      <c r="R356" s="3">
        <v>45199</v>
      </c>
      <c r="S356" s="3">
        <v>45199</v>
      </c>
    </row>
    <row r="357" spans="1:19" x14ac:dyDescent="0.2">
      <c r="A357">
        <v>2023</v>
      </c>
      <c r="B357" s="3">
        <v>45108</v>
      </c>
      <c r="C357" s="3">
        <v>45199</v>
      </c>
      <c r="D357" t="s">
        <v>326</v>
      </c>
      <c r="E357" t="s">
        <v>1046</v>
      </c>
      <c r="F357" t="s">
        <v>729</v>
      </c>
      <c r="G357" t="s">
        <v>166</v>
      </c>
      <c r="H357" t="s">
        <v>367</v>
      </c>
      <c r="I357" t="s">
        <v>1040</v>
      </c>
      <c r="J357" t="s">
        <v>61</v>
      </c>
      <c r="K357" t="s">
        <v>607</v>
      </c>
      <c r="L357">
        <v>350</v>
      </c>
      <c r="M357" s="4" t="s">
        <v>1928</v>
      </c>
      <c r="N357" t="s">
        <v>67</v>
      </c>
      <c r="O357" s="4" t="s">
        <v>1940</v>
      </c>
      <c r="P357" s="4" t="s">
        <v>1941</v>
      </c>
      <c r="Q357" t="s">
        <v>85</v>
      </c>
      <c r="R357" s="3">
        <v>45199</v>
      </c>
      <c r="S357" s="3">
        <v>45199</v>
      </c>
    </row>
    <row r="358" spans="1:19" x14ac:dyDescent="0.2">
      <c r="A358">
        <v>2023</v>
      </c>
      <c r="B358" s="3">
        <v>45108</v>
      </c>
      <c r="C358" s="3">
        <v>45199</v>
      </c>
      <c r="D358" t="s">
        <v>326</v>
      </c>
      <c r="E358" t="s">
        <v>1046</v>
      </c>
      <c r="F358" t="s">
        <v>1053</v>
      </c>
      <c r="G358" t="s">
        <v>1054</v>
      </c>
      <c r="H358" t="s">
        <v>321</v>
      </c>
      <c r="I358" t="s">
        <v>1040</v>
      </c>
      <c r="J358" t="s">
        <v>61</v>
      </c>
      <c r="K358" t="s">
        <v>1055</v>
      </c>
      <c r="L358">
        <v>351</v>
      </c>
      <c r="M358" s="4" t="s">
        <v>1929</v>
      </c>
      <c r="N358" t="s">
        <v>67</v>
      </c>
      <c r="O358" s="4" t="s">
        <v>1940</v>
      </c>
      <c r="P358" s="4" t="s">
        <v>1941</v>
      </c>
      <c r="Q358" t="s">
        <v>85</v>
      </c>
      <c r="R358" s="3">
        <v>45199</v>
      </c>
      <c r="S358" s="3">
        <v>45199</v>
      </c>
    </row>
    <row r="359" spans="1:19" x14ac:dyDescent="0.2">
      <c r="A359">
        <v>2023</v>
      </c>
      <c r="B359" s="3">
        <v>45108</v>
      </c>
      <c r="C359" s="3">
        <v>45199</v>
      </c>
      <c r="D359" t="s">
        <v>326</v>
      </c>
      <c r="E359" t="s">
        <v>1056</v>
      </c>
      <c r="F359" t="s">
        <v>637</v>
      </c>
      <c r="G359" t="s">
        <v>659</v>
      </c>
      <c r="H359" t="s">
        <v>303</v>
      </c>
      <c r="I359" t="s">
        <v>1040</v>
      </c>
      <c r="J359" t="s">
        <v>61</v>
      </c>
      <c r="K359" t="s">
        <v>1057</v>
      </c>
      <c r="L359">
        <v>352</v>
      </c>
      <c r="M359" s="4" t="s">
        <v>1930</v>
      </c>
      <c r="N359" t="s">
        <v>67</v>
      </c>
      <c r="O359" s="4" t="s">
        <v>1940</v>
      </c>
      <c r="P359" s="4" t="s">
        <v>1941</v>
      </c>
      <c r="Q359" t="s">
        <v>85</v>
      </c>
      <c r="R359" s="3">
        <v>45199</v>
      </c>
      <c r="S359" s="3">
        <v>45199</v>
      </c>
    </row>
    <row r="360" spans="1:19" x14ac:dyDescent="0.2">
      <c r="A360">
        <v>2023</v>
      </c>
      <c r="B360" s="3">
        <v>45108</v>
      </c>
      <c r="C360" s="3">
        <v>45199</v>
      </c>
      <c r="D360" t="s">
        <v>1045</v>
      </c>
      <c r="E360" t="s">
        <v>1058</v>
      </c>
      <c r="F360" t="s">
        <v>1059</v>
      </c>
      <c r="G360" t="s">
        <v>473</v>
      </c>
      <c r="H360" t="s">
        <v>159</v>
      </c>
      <c r="I360" t="s">
        <v>1040</v>
      </c>
      <c r="J360" t="s">
        <v>61</v>
      </c>
      <c r="K360" t="s">
        <v>1060</v>
      </c>
      <c r="L360">
        <v>353</v>
      </c>
      <c r="M360" s="4" t="s">
        <v>1931</v>
      </c>
      <c r="N360" t="s">
        <v>67</v>
      </c>
      <c r="O360" s="4" t="s">
        <v>1940</v>
      </c>
      <c r="P360" s="4" t="s">
        <v>1941</v>
      </c>
      <c r="Q360" t="s">
        <v>85</v>
      </c>
      <c r="R360" s="3">
        <v>45199</v>
      </c>
      <c r="S360" s="3">
        <v>45199</v>
      </c>
    </row>
    <row r="361" spans="1:19" x14ac:dyDescent="0.2">
      <c r="A361">
        <v>2023</v>
      </c>
      <c r="B361" s="3">
        <v>45108</v>
      </c>
      <c r="C361" s="3">
        <v>45199</v>
      </c>
      <c r="D361" t="s">
        <v>173</v>
      </c>
      <c r="E361" t="s">
        <v>1046</v>
      </c>
      <c r="F361" t="s">
        <v>1061</v>
      </c>
      <c r="G361" t="s">
        <v>885</v>
      </c>
      <c r="H361" t="s">
        <v>111</v>
      </c>
      <c r="I361" t="s">
        <v>1040</v>
      </c>
      <c r="J361" t="s">
        <v>59</v>
      </c>
      <c r="K361" t="s">
        <v>59</v>
      </c>
      <c r="L361">
        <v>354</v>
      </c>
      <c r="M361" s="4" t="s">
        <v>1932</v>
      </c>
      <c r="N361" t="s">
        <v>67</v>
      </c>
      <c r="O361" s="4" t="s">
        <v>1940</v>
      </c>
      <c r="P361" s="4" t="s">
        <v>1941</v>
      </c>
      <c r="Q361" t="s">
        <v>85</v>
      </c>
      <c r="R361" s="3">
        <v>45199</v>
      </c>
      <c r="S361" s="3">
        <v>45199</v>
      </c>
    </row>
    <row r="362" spans="1:19" x14ac:dyDescent="0.2">
      <c r="A362">
        <v>2023</v>
      </c>
      <c r="B362" s="3">
        <v>45108</v>
      </c>
      <c r="C362" s="3">
        <v>45199</v>
      </c>
      <c r="D362" t="s">
        <v>326</v>
      </c>
      <c r="E362" t="s">
        <v>1062</v>
      </c>
      <c r="F362" t="s">
        <v>414</v>
      </c>
      <c r="G362" t="s">
        <v>481</v>
      </c>
      <c r="H362" t="s">
        <v>1063</v>
      </c>
      <c r="I362" t="s">
        <v>1040</v>
      </c>
      <c r="J362" t="s">
        <v>59</v>
      </c>
      <c r="K362" t="s">
        <v>59</v>
      </c>
      <c r="L362">
        <v>355</v>
      </c>
      <c r="M362" s="4" t="s">
        <v>1933</v>
      </c>
      <c r="N362" t="s">
        <v>67</v>
      </c>
      <c r="O362" s="4" t="s">
        <v>1940</v>
      </c>
      <c r="P362" s="4" t="s">
        <v>1941</v>
      </c>
      <c r="Q362" t="s">
        <v>85</v>
      </c>
      <c r="R362" s="3">
        <v>45199</v>
      </c>
      <c r="S362" s="3">
        <v>45199</v>
      </c>
    </row>
    <row r="363" spans="1:19" x14ac:dyDescent="0.2">
      <c r="A363">
        <v>2023</v>
      </c>
      <c r="B363" s="3">
        <v>45108</v>
      </c>
      <c r="C363" s="3">
        <v>45199</v>
      </c>
      <c r="D363" t="s">
        <v>221</v>
      </c>
      <c r="E363" t="s">
        <v>1064</v>
      </c>
      <c r="F363" t="s">
        <v>741</v>
      </c>
      <c r="G363" t="s">
        <v>1065</v>
      </c>
      <c r="H363" t="s">
        <v>393</v>
      </c>
      <c r="I363" t="s">
        <v>1040</v>
      </c>
      <c r="J363" t="s">
        <v>61</v>
      </c>
      <c r="K363" t="s">
        <v>1066</v>
      </c>
      <c r="L363">
        <v>356</v>
      </c>
      <c r="M363" s="4" t="s">
        <v>1934</v>
      </c>
      <c r="N363" t="s">
        <v>67</v>
      </c>
      <c r="O363" s="4" t="s">
        <v>1940</v>
      </c>
      <c r="P363" s="4" t="s">
        <v>1941</v>
      </c>
      <c r="Q363" t="s">
        <v>85</v>
      </c>
      <c r="R363" s="3">
        <v>45199</v>
      </c>
      <c r="S363" s="3">
        <v>45199</v>
      </c>
    </row>
    <row r="364" spans="1:19" x14ac:dyDescent="0.2">
      <c r="A364">
        <v>2023</v>
      </c>
      <c r="B364" s="3">
        <v>45108</v>
      </c>
      <c r="C364" s="3">
        <v>45199</v>
      </c>
      <c r="D364" t="s">
        <v>1045</v>
      </c>
      <c r="E364" t="s">
        <v>1050</v>
      </c>
      <c r="F364" t="s">
        <v>1067</v>
      </c>
      <c r="G364" t="s">
        <v>265</v>
      </c>
      <c r="H364" t="s">
        <v>303</v>
      </c>
      <c r="I364" t="s">
        <v>1040</v>
      </c>
      <c r="J364" t="s">
        <v>59</v>
      </c>
      <c r="K364" t="s">
        <v>59</v>
      </c>
      <c r="L364">
        <v>357</v>
      </c>
      <c r="M364" s="4" t="s">
        <v>1935</v>
      </c>
      <c r="N364" t="s">
        <v>67</v>
      </c>
      <c r="O364" s="4" t="s">
        <v>1940</v>
      </c>
      <c r="P364" s="4" t="s">
        <v>1941</v>
      </c>
      <c r="Q364" t="s">
        <v>85</v>
      </c>
      <c r="R364" s="3">
        <v>45199</v>
      </c>
      <c r="S364" s="3">
        <v>45199</v>
      </c>
    </row>
    <row r="365" spans="1:19" x14ac:dyDescent="0.2">
      <c r="A365">
        <v>2023</v>
      </c>
      <c r="B365" s="3">
        <v>45108</v>
      </c>
      <c r="C365" s="3">
        <v>45199</v>
      </c>
      <c r="D365" t="s">
        <v>199</v>
      </c>
      <c r="E365" t="s">
        <v>1068</v>
      </c>
      <c r="F365" t="s">
        <v>1069</v>
      </c>
      <c r="G365" t="s">
        <v>1070</v>
      </c>
      <c r="H365" t="s">
        <v>1071</v>
      </c>
      <c r="I365" t="s">
        <v>1040</v>
      </c>
      <c r="J365" t="s">
        <v>59</v>
      </c>
      <c r="K365" t="s">
        <v>59</v>
      </c>
      <c r="L365">
        <v>358</v>
      </c>
      <c r="M365" s="4" t="s">
        <v>1936</v>
      </c>
      <c r="N365" t="s">
        <v>67</v>
      </c>
      <c r="O365" s="4" t="s">
        <v>1940</v>
      </c>
      <c r="P365" s="4" t="s">
        <v>1941</v>
      </c>
      <c r="Q365" t="s">
        <v>85</v>
      </c>
      <c r="R365" s="3">
        <v>45199</v>
      </c>
      <c r="S365" s="3">
        <v>45199</v>
      </c>
    </row>
    <row r="366" spans="1:19" x14ac:dyDescent="0.2">
      <c r="A366">
        <v>2023</v>
      </c>
      <c r="B366" s="3">
        <v>45108</v>
      </c>
      <c r="C366" s="3">
        <v>45199</v>
      </c>
      <c r="D366" t="s">
        <v>221</v>
      </c>
      <c r="E366" t="s">
        <v>1050</v>
      </c>
      <c r="F366" t="s">
        <v>669</v>
      </c>
      <c r="G366" t="s">
        <v>1072</v>
      </c>
      <c r="H366" t="s">
        <v>92</v>
      </c>
      <c r="I366" t="s">
        <v>1040</v>
      </c>
      <c r="J366" t="s">
        <v>61</v>
      </c>
      <c r="K366" t="s">
        <v>373</v>
      </c>
      <c r="L366">
        <v>359</v>
      </c>
      <c r="M366" s="4" t="s">
        <v>1937</v>
      </c>
      <c r="N366" t="s">
        <v>67</v>
      </c>
      <c r="O366" s="4" t="s">
        <v>1940</v>
      </c>
      <c r="P366" s="4" t="s">
        <v>1941</v>
      </c>
      <c r="Q366" t="s">
        <v>85</v>
      </c>
      <c r="R366" s="3">
        <v>45199</v>
      </c>
      <c r="S366" s="3">
        <v>45199</v>
      </c>
    </row>
    <row r="367" spans="1:19" x14ac:dyDescent="0.2">
      <c r="A367">
        <v>2023</v>
      </c>
      <c r="B367" s="3">
        <v>45108</v>
      </c>
      <c r="C367" s="3">
        <v>45199</v>
      </c>
      <c r="D367" t="s">
        <v>199</v>
      </c>
      <c r="E367" t="s">
        <v>1073</v>
      </c>
      <c r="F367" t="s">
        <v>1074</v>
      </c>
      <c r="G367" t="s">
        <v>1075</v>
      </c>
      <c r="H367" t="s">
        <v>88</v>
      </c>
      <c r="I367" t="s">
        <v>1040</v>
      </c>
      <c r="J367" t="s">
        <v>61</v>
      </c>
      <c r="K367" t="s">
        <v>1076</v>
      </c>
      <c r="L367">
        <v>360</v>
      </c>
      <c r="M367" s="4" t="s">
        <v>1938</v>
      </c>
      <c r="N367" t="s">
        <v>67</v>
      </c>
      <c r="O367" s="4" t="s">
        <v>1940</v>
      </c>
      <c r="P367" s="4" t="s">
        <v>1941</v>
      </c>
      <c r="Q367" t="s">
        <v>85</v>
      </c>
      <c r="R367" s="3">
        <v>45199</v>
      </c>
      <c r="S367" s="3">
        <v>45199</v>
      </c>
    </row>
    <row r="368" spans="1:19" x14ac:dyDescent="0.2">
      <c r="A368">
        <v>2023</v>
      </c>
      <c r="B368" s="3">
        <v>45108</v>
      </c>
      <c r="C368" s="3">
        <v>45199</v>
      </c>
      <c r="D368" t="s">
        <v>221</v>
      </c>
      <c r="E368" t="s">
        <v>1050</v>
      </c>
      <c r="F368" t="s">
        <v>340</v>
      </c>
      <c r="G368" t="s">
        <v>1077</v>
      </c>
      <c r="H368" t="s">
        <v>1078</v>
      </c>
      <c r="I368" t="s">
        <v>1040</v>
      </c>
      <c r="J368" t="s">
        <v>59</v>
      </c>
      <c r="K368" t="s">
        <v>59</v>
      </c>
      <c r="L368">
        <v>361</v>
      </c>
      <c r="M368" s="4" t="s">
        <v>1939</v>
      </c>
      <c r="N368" t="s">
        <v>67</v>
      </c>
      <c r="O368" s="4" t="s">
        <v>1940</v>
      </c>
      <c r="P368" s="4" t="s">
        <v>1941</v>
      </c>
      <c r="Q368" t="s">
        <v>85</v>
      </c>
      <c r="R368" s="3">
        <v>45199</v>
      </c>
      <c r="S368" s="3">
        <v>45199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56</v>
      </c>
    </row>
    <row r="2" spans="1:1" x14ac:dyDescent="0.2">
      <c r="A2" t="s">
        <v>57</v>
      </c>
    </row>
    <row r="3" spans="1:1" x14ac:dyDescent="0.2">
      <c r="A3" t="s">
        <v>58</v>
      </c>
    </row>
    <row r="4" spans="1:1" x14ac:dyDescent="0.2">
      <c r="A4" t="s">
        <v>59</v>
      </c>
    </row>
    <row r="5" spans="1:1" x14ac:dyDescent="0.2">
      <c r="A5" t="s">
        <v>60</v>
      </c>
    </row>
    <row r="6" spans="1:1" x14ac:dyDescent="0.2">
      <c r="A6" t="s">
        <v>61</v>
      </c>
    </row>
    <row r="7" spans="1:1" x14ac:dyDescent="0.2">
      <c r="A7" t="s">
        <v>62</v>
      </c>
    </row>
    <row r="8" spans="1:1" x14ac:dyDescent="0.2">
      <c r="A8" t="s">
        <v>63</v>
      </c>
    </row>
    <row r="9" spans="1:1" x14ac:dyDescent="0.2">
      <c r="A9" t="s">
        <v>64</v>
      </c>
    </row>
    <row r="10" spans="1:1" x14ac:dyDescent="0.2">
      <c r="A10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66</v>
      </c>
    </row>
    <row r="2" spans="1:1" x14ac:dyDescent="0.2">
      <c r="A2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72"/>
  <sheetViews>
    <sheetView topLeftCell="A3" workbookViewId="0">
      <selection activeCell="A4" sqref="A4:F672"/>
    </sheetView>
  </sheetViews>
  <sheetFormatPr baseColWidth="10" defaultColWidth="9.1640625" defaultRowHeight="15" x14ac:dyDescent="0.2"/>
  <cols>
    <col min="1" max="1" width="3.5" bestFit="1" customWidth="1"/>
    <col min="2" max="2" width="28.5" bestFit="1" customWidth="1"/>
    <col min="3" max="3" width="31.1640625" bestFit="1" customWidth="1"/>
    <col min="4" max="4" width="44.6640625" bestFit="1" customWidth="1"/>
    <col min="5" max="5" width="32" bestFit="1" customWidth="1"/>
    <col min="6" max="6" width="24.1640625" bestFit="1" customWidth="1"/>
  </cols>
  <sheetData>
    <row r="1" spans="1:6" hidden="1" x14ac:dyDescent="0.2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16" x14ac:dyDescent="0.2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">
      <c r="A4">
        <v>1</v>
      </c>
      <c r="B4" t="s">
        <v>1079</v>
      </c>
      <c r="C4" s="3"/>
      <c r="D4" t="s">
        <v>1080</v>
      </c>
      <c r="E4" t="s">
        <v>1081</v>
      </c>
      <c r="F4" t="s">
        <v>84</v>
      </c>
    </row>
    <row r="5" spans="1:6" x14ac:dyDescent="0.2">
      <c r="A5">
        <v>1</v>
      </c>
      <c r="B5" s="3">
        <v>38991</v>
      </c>
      <c r="C5" s="3">
        <v>39661</v>
      </c>
      <c r="D5" t="s">
        <v>1082</v>
      </c>
      <c r="E5" t="s">
        <v>1083</v>
      </c>
      <c r="F5" t="s">
        <v>64</v>
      </c>
    </row>
    <row r="6" spans="1:6" x14ac:dyDescent="0.2">
      <c r="A6">
        <v>1</v>
      </c>
      <c r="B6" s="3">
        <v>37895</v>
      </c>
      <c r="C6" s="3">
        <v>38990</v>
      </c>
      <c r="D6" t="s">
        <v>1084</v>
      </c>
      <c r="E6" t="s">
        <v>1085</v>
      </c>
      <c r="F6" t="s">
        <v>64</v>
      </c>
    </row>
    <row r="7" spans="1:6" x14ac:dyDescent="0.2">
      <c r="A7">
        <v>1</v>
      </c>
      <c r="B7" s="3">
        <v>36800</v>
      </c>
      <c r="C7" s="3">
        <v>37530</v>
      </c>
      <c r="D7" t="s">
        <v>1082</v>
      </c>
      <c r="E7" t="s">
        <v>1086</v>
      </c>
      <c r="F7" t="s">
        <v>64</v>
      </c>
    </row>
    <row r="8" spans="1:6" x14ac:dyDescent="0.2">
      <c r="A8">
        <v>1</v>
      </c>
      <c r="B8" s="3">
        <v>35704</v>
      </c>
      <c r="C8" s="3">
        <v>36799</v>
      </c>
      <c r="D8" t="s">
        <v>1084</v>
      </c>
      <c r="E8" t="s">
        <v>1085</v>
      </c>
      <c r="F8" t="s">
        <v>64</v>
      </c>
    </row>
    <row r="9" spans="1:6" x14ac:dyDescent="0.2">
      <c r="A9">
        <v>2</v>
      </c>
      <c r="B9" t="s">
        <v>1079</v>
      </c>
      <c r="C9" s="3"/>
      <c r="D9" t="s">
        <v>1080</v>
      </c>
      <c r="E9" t="s">
        <v>86</v>
      </c>
      <c r="F9" t="s">
        <v>448</v>
      </c>
    </row>
    <row r="10" spans="1:6" x14ac:dyDescent="0.2">
      <c r="A10">
        <v>3</v>
      </c>
      <c r="B10" t="s">
        <v>1079</v>
      </c>
      <c r="C10" s="3"/>
      <c r="D10" t="s">
        <v>1080</v>
      </c>
      <c r="E10" t="s">
        <v>86</v>
      </c>
      <c r="F10" t="s">
        <v>94</v>
      </c>
    </row>
    <row r="11" spans="1:6" x14ac:dyDescent="0.2">
      <c r="A11">
        <v>4</v>
      </c>
      <c r="B11" t="s">
        <v>1079</v>
      </c>
      <c r="C11" s="3"/>
      <c r="D11" t="s">
        <v>1080</v>
      </c>
      <c r="E11" t="s">
        <v>86</v>
      </c>
      <c r="F11" t="s">
        <v>1087</v>
      </c>
    </row>
    <row r="12" spans="1:6" x14ac:dyDescent="0.2">
      <c r="A12">
        <v>5</v>
      </c>
      <c r="B12" t="s">
        <v>1079</v>
      </c>
      <c r="C12" s="3"/>
      <c r="D12" t="s">
        <v>1080</v>
      </c>
      <c r="E12" t="s">
        <v>86</v>
      </c>
      <c r="F12" t="s">
        <v>59</v>
      </c>
    </row>
    <row r="13" spans="1:6" x14ac:dyDescent="0.2">
      <c r="A13">
        <v>6</v>
      </c>
      <c r="B13" t="s">
        <v>1079</v>
      </c>
      <c r="C13" s="3"/>
      <c r="D13" t="s">
        <v>1080</v>
      </c>
      <c r="E13" t="s">
        <v>86</v>
      </c>
      <c r="F13" t="s">
        <v>1087</v>
      </c>
    </row>
    <row r="14" spans="1:6" x14ac:dyDescent="0.2">
      <c r="A14">
        <v>7</v>
      </c>
      <c r="B14" t="s">
        <v>1079</v>
      </c>
      <c r="C14" s="3"/>
      <c r="D14" t="s">
        <v>1080</v>
      </c>
      <c r="E14" t="s">
        <v>86</v>
      </c>
      <c r="F14" t="s">
        <v>108</v>
      </c>
    </row>
    <row r="15" spans="1:6" x14ac:dyDescent="0.2">
      <c r="A15">
        <v>8</v>
      </c>
      <c r="B15" t="s">
        <v>1079</v>
      </c>
      <c r="C15" s="3"/>
      <c r="D15" t="s">
        <v>1080</v>
      </c>
      <c r="E15" t="s">
        <v>86</v>
      </c>
      <c r="F15" t="s">
        <v>122</v>
      </c>
    </row>
    <row r="16" spans="1:6" x14ac:dyDescent="0.2">
      <c r="A16">
        <v>9</v>
      </c>
      <c r="B16" t="s">
        <v>1079</v>
      </c>
      <c r="C16" s="3"/>
      <c r="D16" t="s">
        <v>1080</v>
      </c>
      <c r="E16" t="s">
        <v>86</v>
      </c>
      <c r="F16" t="s">
        <v>108</v>
      </c>
    </row>
    <row r="17" spans="1:6" x14ac:dyDescent="0.2">
      <c r="A17">
        <v>10</v>
      </c>
      <c r="B17" t="s">
        <v>1079</v>
      </c>
      <c r="C17" s="3"/>
      <c r="D17" t="s">
        <v>1080</v>
      </c>
      <c r="E17" t="s">
        <v>86</v>
      </c>
      <c r="F17" t="s">
        <v>119</v>
      </c>
    </row>
    <row r="18" spans="1:6" x14ac:dyDescent="0.2">
      <c r="A18">
        <v>11</v>
      </c>
      <c r="B18" t="s">
        <v>1079</v>
      </c>
      <c r="C18" s="3"/>
      <c r="D18" t="s">
        <v>1080</v>
      </c>
      <c r="E18" t="s">
        <v>86</v>
      </c>
      <c r="F18" t="s">
        <v>122</v>
      </c>
    </row>
    <row r="19" spans="1:6" x14ac:dyDescent="0.2">
      <c r="A19">
        <v>12</v>
      </c>
      <c r="B19" t="s">
        <v>1088</v>
      </c>
      <c r="C19" s="3"/>
      <c r="D19" t="s">
        <v>1080</v>
      </c>
      <c r="E19" t="s">
        <v>124</v>
      </c>
      <c r="F19" t="s">
        <v>126</v>
      </c>
    </row>
    <row r="20" spans="1:6" x14ac:dyDescent="0.2">
      <c r="A20">
        <v>13</v>
      </c>
      <c r="B20" t="s">
        <v>1079</v>
      </c>
      <c r="C20" s="3"/>
      <c r="D20" t="s">
        <v>1080</v>
      </c>
      <c r="E20" t="s">
        <v>128</v>
      </c>
      <c r="F20" t="s">
        <v>122</v>
      </c>
    </row>
    <row r="21" spans="1:6" x14ac:dyDescent="0.2">
      <c r="A21">
        <v>15</v>
      </c>
      <c r="B21" t="s">
        <v>1079</v>
      </c>
      <c r="C21" s="3"/>
      <c r="D21" t="s">
        <v>1080</v>
      </c>
      <c r="E21" t="s">
        <v>132</v>
      </c>
      <c r="F21" t="s">
        <v>122</v>
      </c>
    </row>
    <row r="22" spans="1:6" x14ac:dyDescent="0.2">
      <c r="A22">
        <v>15</v>
      </c>
      <c r="B22" s="3">
        <v>42491</v>
      </c>
      <c r="C22" s="3">
        <v>43132</v>
      </c>
      <c r="D22" t="s">
        <v>1089</v>
      </c>
      <c r="E22" t="s">
        <v>1090</v>
      </c>
      <c r="F22" t="s">
        <v>1091</v>
      </c>
    </row>
    <row r="23" spans="1:6" x14ac:dyDescent="0.2">
      <c r="A23">
        <v>16</v>
      </c>
      <c r="B23" t="s">
        <v>1079</v>
      </c>
      <c r="C23" s="3"/>
      <c r="D23" t="s">
        <v>1080</v>
      </c>
      <c r="E23" t="s">
        <v>137</v>
      </c>
      <c r="F23" t="s">
        <v>141</v>
      </c>
    </row>
    <row r="24" spans="1:6" x14ac:dyDescent="0.2">
      <c r="A24">
        <v>17</v>
      </c>
      <c r="B24" t="s">
        <v>1079</v>
      </c>
      <c r="C24" s="3"/>
      <c r="D24" t="s">
        <v>1080</v>
      </c>
      <c r="E24" t="s">
        <v>137</v>
      </c>
      <c r="F24" t="s">
        <v>122</v>
      </c>
    </row>
    <row r="25" spans="1:6" x14ac:dyDescent="0.2">
      <c r="A25">
        <v>17</v>
      </c>
      <c r="B25" s="3">
        <v>41791</v>
      </c>
      <c r="C25" s="3">
        <v>42339</v>
      </c>
      <c r="D25" t="s">
        <v>1092</v>
      </c>
      <c r="E25" t="s">
        <v>1093</v>
      </c>
      <c r="F25" t="s">
        <v>1091</v>
      </c>
    </row>
    <row r="26" spans="1:6" x14ac:dyDescent="0.2">
      <c r="A26">
        <v>17</v>
      </c>
      <c r="B26" s="3">
        <v>42644</v>
      </c>
      <c r="C26" s="3">
        <v>43374</v>
      </c>
      <c r="D26" t="s">
        <v>1094</v>
      </c>
      <c r="E26" t="s">
        <v>1095</v>
      </c>
      <c r="F26" t="s">
        <v>1091</v>
      </c>
    </row>
    <row r="27" spans="1:6" x14ac:dyDescent="0.2">
      <c r="A27">
        <v>20</v>
      </c>
      <c r="B27" t="s">
        <v>1088</v>
      </c>
      <c r="C27" s="3"/>
      <c r="D27" t="s">
        <v>1080</v>
      </c>
      <c r="E27" t="s">
        <v>151</v>
      </c>
      <c r="F27" t="s">
        <v>448</v>
      </c>
    </row>
    <row r="28" spans="1:6" x14ac:dyDescent="0.2">
      <c r="A28">
        <v>20</v>
      </c>
      <c r="B28" t="s">
        <v>1079</v>
      </c>
      <c r="C28" s="3"/>
      <c r="D28" t="s">
        <v>1080</v>
      </c>
      <c r="E28" t="s">
        <v>124</v>
      </c>
      <c r="F28" t="s">
        <v>448</v>
      </c>
    </row>
    <row r="29" spans="1:6" x14ac:dyDescent="0.2">
      <c r="A29">
        <v>20</v>
      </c>
      <c r="B29" s="3">
        <v>38522</v>
      </c>
      <c r="C29" s="3">
        <v>38526</v>
      </c>
      <c r="D29" t="s">
        <v>1096</v>
      </c>
      <c r="E29" t="s">
        <v>1097</v>
      </c>
      <c r="F29" t="s">
        <v>1091</v>
      </c>
    </row>
    <row r="30" spans="1:6" x14ac:dyDescent="0.2">
      <c r="A30">
        <v>20</v>
      </c>
      <c r="B30" s="3">
        <v>36701</v>
      </c>
      <c r="C30" s="3">
        <v>36714</v>
      </c>
      <c r="D30" t="s">
        <v>1098</v>
      </c>
      <c r="E30" t="s">
        <v>1099</v>
      </c>
      <c r="F30" t="s">
        <v>1091</v>
      </c>
    </row>
    <row r="31" spans="1:6" x14ac:dyDescent="0.2">
      <c r="A31">
        <v>21</v>
      </c>
      <c r="B31" t="s">
        <v>1079</v>
      </c>
      <c r="C31" s="3"/>
      <c r="D31" t="s">
        <v>1080</v>
      </c>
      <c r="E31" t="s">
        <v>153</v>
      </c>
      <c r="F31" t="s">
        <v>156</v>
      </c>
    </row>
    <row r="32" spans="1:6" x14ac:dyDescent="0.2">
      <c r="A32">
        <v>21</v>
      </c>
      <c r="B32" s="3">
        <v>42248</v>
      </c>
      <c r="C32" s="3">
        <v>43344</v>
      </c>
      <c r="D32" t="s">
        <v>1100</v>
      </c>
      <c r="E32" t="s">
        <v>1101</v>
      </c>
      <c r="F32" t="s">
        <v>1102</v>
      </c>
    </row>
    <row r="33" spans="1:6" x14ac:dyDescent="0.2">
      <c r="A33">
        <v>22</v>
      </c>
      <c r="B33" t="s">
        <v>1079</v>
      </c>
      <c r="C33" s="3"/>
      <c r="D33" t="s">
        <v>1080</v>
      </c>
      <c r="E33" t="s">
        <v>157</v>
      </c>
      <c r="F33" t="s">
        <v>161</v>
      </c>
    </row>
    <row r="34" spans="1:6" x14ac:dyDescent="0.2">
      <c r="A34">
        <v>23</v>
      </c>
      <c r="B34" t="s">
        <v>1079</v>
      </c>
      <c r="C34" s="3"/>
      <c r="D34" t="s">
        <v>1080</v>
      </c>
      <c r="E34" t="s">
        <v>162</v>
      </c>
      <c r="F34" t="s">
        <v>163</v>
      </c>
    </row>
    <row r="35" spans="1:6" x14ac:dyDescent="0.2">
      <c r="A35">
        <v>24</v>
      </c>
      <c r="B35" s="3">
        <v>44270</v>
      </c>
      <c r="C35" s="3"/>
      <c r="D35" t="s">
        <v>1080</v>
      </c>
      <c r="E35" t="s">
        <v>164</v>
      </c>
      <c r="F35" t="s">
        <v>125</v>
      </c>
    </row>
    <row r="36" spans="1:6" x14ac:dyDescent="0.2">
      <c r="A36">
        <v>25</v>
      </c>
      <c r="B36" t="s">
        <v>1079</v>
      </c>
      <c r="C36" s="3"/>
      <c r="D36" t="s">
        <v>1080</v>
      </c>
      <c r="E36" t="s">
        <v>168</v>
      </c>
      <c r="F36" t="s">
        <v>122</v>
      </c>
    </row>
    <row r="37" spans="1:6" x14ac:dyDescent="0.2">
      <c r="A37">
        <v>25</v>
      </c>
      <c r="B37" s="3">
        <v>40513</v>
      </c>
      <c r="C37" s="3">
        <v>43313</v>
      </c>
      <c r="D37" t="s">
        <v>1103</v>
      </c>
      <c r="E37" t="s">
        <v>1104</v>
      </c>
      <c r="F37" t="s">
        <v>1105</v>
      </c>
    </row>
    <row r="38" spans="1:6" x14ac:dyDescent="0.2">
      <c r="A38">
        <v>25</v>
      </c>
      <c r="B38" s="3">
        <v>40940</v>
      </c>
      <c r="C38" s="3">
        <v>43313</v>
      </c>
      <c r="D38" t="s">
        <v>1106</v>
      </c>
      <c r="E38" t="s">
        <v>1107</v>
      </c>
      <c r="F38" t="s">
        <v>1091</v>
      </c>
    </row>
    <row r="39" spans="1:6" x14ac:dyDescent="0.2">
      <c r="A39">
        <v>26</v>
      </c>
      <c r="B39" t="s">
        <v>1079</v>
      </c>
      <c r="C39" s="3"/>
      <c r="D39" t="s">
        <v>1080</v>
      </c>
      <c r="E39" t="s">
        <v>174</v>
      </c>
      <c r="F39" t="s">
        <v>108</v>
      </c>
    </row>
    <row r="40" spans="1:6" x14ac:dyDescent="0.2">
      <c r="A40">
        <v>27</v>
      </c>
      <c r="B40" t="s">
        <v>1079</v>
      </c>
      <c r="C40" s="3"/>
      <c r="D40" t="s">
        <v>1080</v>
      </c>
      <c r="E40" t="s">
        <v>174</v>
      </c>
      <c r="F40" t="s">
        <v>448</v>
      </c>
    </row>
    <row r="41" spans="1:6" x14ac:dyDescent="0.2">
      <c r="A41">
        <v>27</v>
      </c>
      <c r="B41" s="3">
        <v>41395</v>
      </c>
      <c r="C41" s="3">
        <v>43374</v>
      </c>
      <c r="D41" t="s">
        <v>1108</v>
      </c>
      <c r="E41" t="s">
        <v>1109</v>
      </c>
      <c r="F41" t="s">
        <v>1110</v>
      </c>
    </row>
    <row r="42" spans="1:6" x14ac:dyDescent="0.2">
      <c r="A42">
        <v>28</v>
      </c>
      <c r="B42" s="3">
        <v>44136</v>
      </c>
      <c r="C42" s="3"/>
      <c r="D42" t="s">
        <v>1080</v>
      </c>
      <c r="E42" t="s">
        <v>174</v>
      </c>
      <c r="F42" t="s">
        <v>59</v>
      </c>
    </row>
    <row r="43" spans="1:6" x14ac:dyDescent="0.2">
      <c r="A43">
        <v>29</v>
      </c>
      <c r="B43" t="s">
        <v>1079</v>
      </c>
      <c r="C43" s="3"/>
      <c r="D43" t="s">
        <v>1080</v>
      </c>
      <c r="E43" t="s">
        <v>185</v>
      </c>
      <c r="F43" t="s">
        <v>448</v>
      </c>
    </row>
    <row r="44" spans="1:6" x14ac:dyDescent="0.2">
      <c r="A44">
        <v>30</v>
      </c>
      <c r="B44" s="3">
        <v>44105</v>
      </c>
      <c r="C44" s="3"/>
      <c r="D44" t="s">
        <v>1080</v>
      </c>
      <c r="E44" t="s">
        <v>189</v>
      </c>
      <c r="F44" t="s">
        <v>59</v>
      </c>
    </row>
    <row r="45" spans="1:6" x14ac:dyDescent="0.2">
      <c r="A45">
        <v>31</v>
      </c>
      <c r="B45" t="s">
        <v>1079</v>
      </c>
      <c r="C45" s="3"/>
      <c r="D45" t="s">
        <v>1080</v>
      </c>
      <c r="E45" t="s">
        <v>174</v>
      </c>
      <c r="F45" t="s">
        <v>122</v>
      </c>
    </row>
    <row r="46" spans="1:6" x14ac:dyDescent="0.2">
      <c r="A46">
        <v>32</v>
      </c>
      <c r="B46" t="s">
        <v>1111</v>
      </c>
      <c r="C46" s="3"/>
      <c r="D46" t="s">
        <v>1080</v>
      </c>
      <c r="E46" t="s">
        <v>196</v>
      </c>
      <c r="F46" t="s">
        <v>122</v>
      </c>
    </row>
    <row r="47" spans="1:6" x14ac:dyDescent="0.2">
      <c r="A47">
        <v>33</v>
      </c>
      <c r="B47" t="s">
        <v>1079</v>
      </c>
      <c r="C47" s="3"/>
      <c r="D47" t="s">
        <v>1080</v>
      </c>
      <c r="E47" t="s">
        <v>200</v>
      </c>
      <c r="F47" t="s">
        <v>448</v>
      </c>
    </row>
    <row r="48" spans="1:6" x14ac:dyDescent="0.2">
      <c r="A48">
        <v>34</v>
      </c>
      <c r="B48" t="s">
        <v>1079</v>
      </c>
      <c r="C48" s="3"/>
      <c r="D48" t="s">
        <v>1080</v>
      </c>
      <c r="E48" t="s">
        <v>200</v>
      </c>
      <c r="F48" t="s">
        <v>448</v>
      </c>
    </row>
    <row r="49" spans="1:6" x14ac:dyDescent="0.2">
      <c r="A49">
        <v>35</v>
      </c>
      <c r="B49" t="s">
        <v>1079</v>
      </c>
      <c r="C49" s="3"/>
      <c r="D49" t="s">
        <v>1080</v>
      </c>
      <c r="E49" t="s">
        <v>200</v>
      </c>
      <c r="F49" t="s">
        <v>448</v>
      </c>
    </row>
    <row r="50" spans="1:6" x14ac:dyDescent="0.2">
      <c r="A50">
        <v>35</v>
      </c>
      <c r="B50" s="3">
        <v>42005</v>
      </c>
      <c r="C50" s="3">
        <v>42217</v>
      </c>
      <c r="D50" t="s">
        <v>1112</v>
      </c>
      <c r="E50" t="s">
        <v>1113</v>
      </c>
      <c r="F50" t="s">
        <v>1114</v>
      </c>
    </row>
    <row r="51" spans="1:6" x14ac:dyDescent="0.2">
      <c r="A51">
        <v>35</v>
      </c>
      <c r="B51" s="3">
        <v>42248</v>
      </c>
      <c r="C51" s="3">
        <v>43435</v>
      </c>
      <c r="D51" t="s">
        <v>1115</v>
      </c>
      <c r="E51" t="s">
        <v>1116</v>
      </c>
      <c r="F51" t="s">
        <v>1114</v>
      </c>
    </row>
    <row r="52" spans="1:6" x14ac:dyDescent="0.2">
      <c r="A52">
        <v>36</v>
      </c>
      <c r="B52" s="3">
        <v>44151</v>
      </c>
      <c r="C52" s="3"/>
      <c r="D52" t="s">
        <v>1080</v>
      </c>
      <c r="E52" t="s">
        <v>209</v>
      </c>
      <c r="F52" t="s">
        <v>448</v>
      </c>
    </row>
    <row r="53" spans="1:6" x14ac:dyDescent="0.2">
      <c r="A53">
        <v>36</v>
      </c>
      <c r="B53" t="s">
        <v>1117</v>
      </c>
      <c r="C53" s="3">
        <v>44150</v>
      </c>
      <c r="D53" t="s">
        <v>1080</v>
      </c>
      <c r="E53" t="s">
        <v>263</v>
      </c>
      <c r="F53" t="s">
        <v>448</v>
      </c>
    </row>
    <row r="54" spans="1:6" x14ac:dyDescent="0.2">
      <c r="A54">
        <v>37</v>
      </c>
      <c r="B54" t="s">
        <v>1079</v>
      </c>
      <c r="C54" s="3"/>
      <c r="D54" t="s">
        <v>1080</v>
      </c>
      <c r="E54" t="s">
        <v>200</v>
      </c>
      <c r="F54" t="s">
        <v>448</v>
      </c>
    </row>
    <row r="55" spans="1:6" x14ac:dyDescent="0.2">
      <c r="A55">
        <v>37</v>
      </c>
      <c r="B55" s="3">
        <v>40087</v>
      </c>
      <c r="C55" s="3">
        <v>41153</v>
      </c>
      <c r="D55" t="s">
        <v>1089</v>
      </c>
      <c r="E55" t="s">
        <v>1109</v>
      </c>
      <c r="F55" t="s">
        <v>1118</v>
      </c>
    </row>
    <row r="56" spans="1:6" x14ac:dyDescent="0.2">
      <c r="A56">
        <v>37</v>
      </c>
      <c r="B56" s="3">
        <v>41183</v>
      </c>
      <c r="C56" s="3">
        <v>42644</v>
      </c>
      <c r="D56" t="s">
        <v>1089</v>
      </c>
      <c r="E56" t="s">
        <v>1109</v>
      </c>
      <c r="F56" t="s">
        <v>1119</v>
      </c>
    </row>
    <row r="57" spans="1:6" x14ac:dyDescent="0.2">
      <c r="A57">
        <v>38</v>
      </c>
      <c r="B57" t="s">
        <v>1120</v>
      </c>
      <c r="C57" s="3"/>
      <c r="D57" t="s">
        <v>1080</v>
      </c>
      <c r="E57" t="s">
        <v>200</v>
      </c>
      <c r="F57" t="s">
        <v>1121</v>
      </c>
    </row>
    <row r="58" spans="1:6" x14ac:dyDescent="0.2">
      <c r="A58">
        <v>39</v>
      </c>
      <c r="B58" s="3">
        <v>44028</v>
      </c>
      <c r="C58" s="3"/>
      <c r="D58" t="s">
        <v>1080</v>
      </c>
      <c r="E58" t="s">
        <v>200</v>
      </c>
      <c r="F58" t="s">
        <v>59</v>
      </c>
    </row>
    <row r="59" spans="1:6" x14ac:dyDescent="0.2">
      <c r="A59">
        <v>40</v>
      </c>
      <c r="B59" t="s">
        <v>1079</v>
      </c>
      <c r="C59" s="3"/>
      <c r="D59" t="s">
        <v>1080</v>
      </c>
      <c r="E59" t="s">
        <v>222</v>
      </c>
      <c r="F59" t="s">
        <v>448</v>
      </c>
    </row>
    <row r="60" spans="1:6" x14ac:dyDescent="0.2">
      <c r="A60">
        <v>41</v>
      </c>
      <c r="B60" t="s">
        <v>1079</v>
      </c>
      <c r="C60" s="3"/>
      <c r="D60" t="s">
        <v>1080</v>
      </c>
      <c r="E60" t="s">
        <v>226</v>
      </c>
      <c r="F60" t="s">
        <v>122</v>
      </c>
    </row>
    <row r="61" spans="1:6" x14ac:dyDescent="0.2">
      <c r="A61">
        <v>41</v>
      </c>
      <c r="B61" s="3">
        <v>41030</v>
      </c>
      <c r="C61" s="3">
        <v>42125</v>
      </c>
      <c r="D61" t="s">
        <v>1122</v>
      </c>
      <c r="E61" t="s">
        <v>1123</v>
      </c>
      <c r="F61" t="s">
        <v>1091</v>
      </c>
    </row>
    <row r="62" spans="1:6" x14ac:dyDescent="0.2">
      <c r="A62">
        <v>41</v>
      </c>
      <c r="B62" s="3">
        <v>41122</v>
      </c>
      <c r="C62" s="3">
        <v>42552</v>
      </c>
      <c r="D62" t="s">
        <v>1124</v>
      </c>
      <c r="E62" t="s">
        <v>1123</v>
      </c>
      <c r="F62" t="s">
        <v>1091</v>
      </c>
    </row>
    <row r="63" spans="1:6" x14ac:dyDescent="0.2">
      <c r="A63">
        <v>42</v>
      </c>
      <c r="B63" t="s">
        <v>1079</v>
      </c>
      <c r="C63" s="3"/>
      <c r="D63" t="s">
        <v>1080</v>
      </c>
      <c r="E63" t="s">
        <v>229</v>
      </c>
      <c r="F63" t="s">
        <v>122</v>
      </c>
    </row>
    <row r="64" spans="1:6" x14ac:dyDescent="0.2">
      <c r="A64">
        <v>43</v>
      </c>
      <c r="B64" t="s">
        <v>1125</v>
      </c>
      <c r="C64" s="3"/>
      <c r="D64" t="s">
        <v>1080</v>
      </c>
      <c r="E64" t="s">
        <v>234</v>
      </c>
      <c r="F64" t="s">
        <v>1121</v>
      </c>
    </row>
    <row r="65" spans="1:6" x14ac:dyDescent="0.2">
      <c r="A65">
        <v>44</v>
      </c>
      <c r="B65" t="s">
        <v>1079</v>
      </c>
      <c r="C65" s="3"/>
      <c r="D65" t="s">
        <v>1080</v>
      </c>
      <c r="E65" t="s">
        <v>247</v>
      </c>
      <c r="F65" t="s">
        <v>122</v>
      </c>
    </row>
    <row r="66" spans="1:6" x14ac:dyDescent="0.2">
      <c r="A66">
        <v>44</v>
      </c>
      <c r="B66" t="s">
        <v>1088</v>
      </c>
      <c r="C66" s="3"/>
      <c r="D66" t="s">
        <v>1080</v>
      </c>
      <c r="E66" t="s">
        <v>236</v>
      </c>
      <c r="F66" t="s">
        <v>122</v>
      </c>
    </row>
    <row r="67" spans="1:6" x14ac:dyDescent="0.2">
      <c r="A67">
        <v>44</v>
      </c>
      <c r="B67" s="3">
        <v>42005</v>
      </c>
      <c r="C67" s="3">
        <v>42156</v>
      </c>
      <c r="D67" t="s">
        <v>1126</v>
      </c>
      <c r="E67" t="s">
        <v>1127</v>
      </c>
      <c r="F67" t="s">
        <v>1128</v>
      </c>
    </row>
    <row r="68" spans="1:6" x14ac:dyDescent="0.2">
      <c r="A68">
        <v>44</v>
      </c>
      <c r="B68" s="3">
        <v>42370</v>
      </c>
      <c r="C68" s="3">
        <v>43374</v>
      </c>
      <c r="D68" t="s">
        <v>1129</v>
      </c>
      <c r="E68" t="s">
        <v>1130</v>
      </c>
      <c r="F68" t="s">
        <v>1128</v>
      </c>
    </row>
    <row r="69" spans="1:6" x14ac:dyDescent="0.2">
      <c r="A69">
        <v>45</v>
      </c>
      <c r="B69" t="s">
        <v>1079</v>
      </c>
      <c r="C69" s="3"/>
      <c r="D69" t="s">
        <v>1080</v>
      </c>
      <c r="E69" t="s">
        <v>174</v>
      </c>
      <c r="F69" t="s">
        <v>448</v>
      </c>
    </row>
    <row r="70" spans="1:6" x14ac:dyDescent="0.2">
      <c r="A70">
        <v>46</v>
      </c>
      <c r="B70" t="s">
        <v>1079</v>
      </c>
      <c r="C70" s="3"/>
      <c r="D70" t="s">
        <v>1080</v>
      </c>
      <c r="E70" t="s">
        <v>174</v>
      </c>
      <c r="F70" t="s">
        <v>448</v>
      </c>
    </row>
    <row r="71" spans="1:6" x14ac:dyDescent="0.2">
      <c r="A71">
        <v>46</v>
      </c>
      <c r="B71" s="3">
        <v>40969</v>
      </c>
      <c r="C71" s="3">
        <v>42339</v>
      </c>
      <c r="D71" t="s">
        <v>1131</v>
      </c>
      <c r="E71" t="s">
        <v>1132</v>
      </c>
      <c r="F71" t="s">
        <v>1133</v>
      </c>
    </row>
    <row r="72" spans="1:6" x14ac:dyDescent="0.2">
      <c r="A72">
        <v>46</v>
      </c>
      <c r="B72" s="3">
        <v>42401</v>
      </c>
      <c r="C72" s="3">
        <v>43252</v>
      </c>
      <c r="D72" t="s">
        <v>1084</v>
      </c>
      <c r="E72" t="s">
        <v>1133</v>
      </c>
      <c r="F72" t="s">
        <v>1132</v>
      </c>
    </row>
    <row r="73" spans="1:6" x14ac:dyDescent="0.2">
      <c r="A73">
        <v>47</v>
      </c>
      <c r="B73" t="s">
        <v>1079</v>
      </c>
      <c r="C73" s="3"/>
      <c r="D73" t="s">
        <v>1080</v>
      </c>
      <c r="E73" t="s">
        <v>174</v>
      </c>
      <c r="F73" t="s">
        <v>448</v>
      </c>
    </row>
    <row r="74" spans="1:6" x14ac:dyDescent="0.2">
      <c r="A74">
        <v>48</v>
      </c>
      <c r="B74" t="s">
        <v>1125</v>
      </c>
      <c r="C74" s="3"/>
      <c r="D74" t="s">
        <v>1080</v>
      </c>
      <c r="E74" t="s">
        <v>247</v>
      </c>
      <c r="F74" t="s">
        <v>1121</v>
      </c>
    </row>
    <row r="75" spans="1:6" x14ac:dyDescent="0.2">
      <c r="A75">
        <v>49</v>
      </c>
      <c r="B75" t="s">
        <v>1079</v>
      </c>
      <c r="C75" s="3"/>
      <c r="D75" t="s">
        <v>1080</v>
      </c>
      <c r="E75" t="s">
        <v>200</v>
      </c>
      <c r="F75" t="s">
        <v>448</v>
      </c>
    </row>
    <row r="76" spans="1:6" x14ac:dyDescent="0.2">
      <c r="A76">
        <v>50</v>
      </c>
      <c r="B76" t="s">
        <v>1125</v>
      </c>
      <c r="C76" s="3"/>
      <c r="D76" t="s">
        <v>1080</v>
      </c>
      <c r="E76" t="s">
        <v>263</v>
      </c>
      <c r="F76" t="s">
        <v>1121</v>
      </c>
    </row>
    <row r="77" spans="1:6" x14ac:dyDescent="0.2">
      <c r="A77">
        <v>50</v>
      </c>
      <c r="B77" t="s">
        <v>1117</v>
      </c>
      <c r="C77" s="3"/>
      <c r="D77" t="s">
        <v>1080</v>
      </c>
      <c r="E77" t="s">
        <v>253</v>
      </c>
      <c r="F77" t="s">
        <v>1121</v>
      </c>
    </row>
    <row r="78" spans="1:6" x14ac:dyDescent="0.2">
      <c r="A78">
        <v>51</v>
      </c>
      <c r="B78" t="s">
        <v>1134</v>
      </c>
      <c r="C78" s="3"/>
      <c r="D78" t="s">
        <v>1080</v>
      </c>
      <c r="E78" t="s">
        <v>174</v>
      </c>
      <c r="F78" t="s">
        <v>1121</v>
      </c>
    </row>
    <row r="79" spans="1:6" x14ac:dyDescent="0.2">
      <c r="A79">
        <v>52</v>
      </c>
      <c r="B79" s="3">
        <v>43502</v>
      </c>
      <c r="C79" s="3"/>
      <c r="D79" t="s">
        <v>1080</v>
      </c>
      <c r="E79" t="s">
        <v>174</v>
      </c>
      <c r="F79" t="s">
        <v>448</v>
      </c>
    </row>
    <row r="80" spans="1:6" x14ac:dyDescent="0.2">
      <c r="A80">
        <v>53</v>
      </c>
      <c r="B80" t="s">
        <v>1135</v>
      </c>
      <c r="C80" s="3"/>
      <c r="D80" t="s">
        <v>1080</v>
      </c>
      <c r="E80" t="s">
        <v>200</v>
      </c>
      <c r="F80" t="s">
        <v>448</v>
      </c>
    </row>
    <row r="81" spans="1:6" x14ac:dyDescent="0.2">
      <c r="A81">
        <v>53</v>
      </c>
      <c r="B81" s="3">
        <v>44151</v>
      </c>
      <c r="C81" s="3"/>
      <c r="D81" t="s">
        <v>1080</v>
      </c>
      <c r="E81" t="s">
        <v>263</v>
      </c>
      <c r="F81" t="s">
        <v>59</v>
      </c>
    </row>
    <row r="82" spans="1:6" x14ac:dyDescent="0.2">
      <c r="A82">
        <v>53</v>
      </c>
      <c r="B82" s="3">
        <v>43586</v>
      </c>
      <c r="C82" s="3">
        <v>43784</v>
      </c>
      <c r="D82" t="s">
        <v>1080</v>
      </c>
      <c r="E82" t="s">
        <v>174</v>
      </c>
      <c r="F82" t="s">
        <v>59</v>
      </c>
    </row>
    <row r="83" spans="1:6" x14ac:dyDescent="0.2">
      <c r="A83">
        <v>55</v>
      </c>
      <c r="B83" t="s">
        <v>1111</v>
      </c>
      <c r="C83" s="3"/>
      <c r="D83" t="s">
        <v>1080</v>
      </c>
      <c r="E83" t="s">
        <v>270</v>
      </c>
      <c r="F83" t="s">
        <v>273</v>
      </c>
    </row>
    <row r="84" spans="1:6" x14ac:dyDescent="0.2">
      <c r="A84">
        <v>55</v>
      </c>
      <c r="B84" s="3">
        <v>42309</v>
      </c>
      <c r="C84" s="3">
        <v>43344</v>
      </c>
      <c r="D84" t="s">
        <v>1136</v>
      </c>
      <c r="E84" t="s">
        <v>1137</v>
      </c>
      <c r="F84" t="s">
        <v>1138</v>
      </c>
    </row>
    <row r="85" spans="1:6" x14ac:dyDescent="0.2">
      <c r="A85">
        <v>56</v>
      </c>
      <c r="B85" t="s">
        <v>1079</v>
      </c>
      <c r="C85" s="3"/>
      <c r="D85" t="s">
        <v>1080</v>
      </c>
      <c r="E85" t="s">
        <v>200</v>
      </c>
      <c r="F85" t="s">
        <v>122</v>
      </c>
    </row>
    <row r="86" spans="1:6" x14ac:dyDescent="0.2">
      <c r="A86">
        <v>57</v>
      </c>
      <c r="B86" s="3">
        <v>44440</v>
      </c>
      <c r="C86" s="3"/>
      <c r="D86" t="s">
        <v>1080</v>
      </c>
      <c r="E86" t="s">
        <v>200</v>
      </c>
      <c r="F86" t="s">
        <v>59</v>
      </c>
    </row>
    <row r="87" spans="1:6" x14ac:dyDescent="0.2">
      <c r="A87">
        <v>58</v>
      </c>
      <c r="B87" t="s">
        <v>1079</v>
      </c>
      <c r="C87" s="3"/>
      <c r="D87" t="s">
        <v>1080</v>
      </c>
      <c r="E87" t="s">
        <v>279</v>
      </c>
      <c r="F87" t="s">
        <v>122</v>
      </c>
    </row>
    <row r="88" spans="1:6" x14ac:dyDescent="0.2">
      <c r="A88">
        <v>59</v>
      </c>
      <c r="B88" t="s">
        <v>1079</v>
      </c>
      <c r="C88" s="3"/>
      <c r="D88" t="s">
        <v>1080</v>
      </c>
      <c r="E88" t="s">
        <v>200</v>
      </c>
      <c r="F88" t="s">
        <v>448</v>
      </c>
    </row>
    <row r="89" spans="1:6" x14ac:dyDescent="0.2">
      <c r="A89">
        <v>60</v>
      </c>
      <c r="B89" t="s">
        <v>1117</v>
      </c>
      <c r="C89" s="3"/>
      <c r="D89" t="s">
        <v>1080</v>
      </c>
      <c r="E89" t="s">
        <v>200</v>
      </c>
      <c r="F89" t="s">
        <v>1121</v>
      </c>
    </row>
    <row r="90" spans="1:6" x14ac:dyDescent="0.2">
      <c r="A90">
        <v>61</v>
      </c>
      <c r="B90" t="s">
        <v>1125</v>
      </c>
      <c r="C90" s="3"/>
      <c r="D90" t="s">
        <v>1080</v>
      </c>
      <c r="E90" t="s">
        <v>200</v>
      </c>
      <c r="F90" t="s">
        <v>1121</v>
      </c>
    </row>
    <row r="91" spans="1:6" x14ac:dyDescent="0.2">
      <c r="A91">
        <v>62</v>
      </c>
      <c r="B91" t="s">
        <v>1079</v>
      </c>
      <c r="C91" s="3"/>
      <c r="D91" t="s">
        <v>1080</v>
      </c>
      <c r="E91" t="s">
        <v>291</v>
      </c>
      <c r="F91" t="s">
        <v>294</v>
      </c>
    </row>
    <row r="92" spans="1:6" x14ac:dyDescent="0.2">
      <c r="A92">
        <v>62</v>
      </c>
      <c r="B92" s="3">
        <v>39114</v>
      </c>
      <c r="C92" s="3">
        <v>40848</v>
      </c>
      <c r="D92" t="s">
        <v>1139</v>
      </c>
      <c r="E92" t="s">
        <v>1140</v>
      </c>
      <c r="F92" t="s">
        <v>1105</v>
      </c>
    </row>
    <row r="93" spans="1:6" x14ac:dyDescent="0.2">
      <c r="A93">
        <v>62</v>
      </c>
      <c r="B93" s="3">
        <v>40878</v>
      </c>
      <c r="C93" s="3">
        <v>41183</v>
      </c>
      <c r="D93" t="s">
        <v>1139</v>
      </c>
      <c r="E93" t="s">
        <v>1141</v>
      </c>
      <c r="F93" t="s">
        <v>1105</v>
      </c>
    </row>
    <row r="94" spans="1:6" x14ac:dyDescent="0.2">
      <c r="A94">
        <v>63</v>
      </c>
      <c r="B94" t="s">
        <v>1079</v>
      </c>
      <c r="C94" s="3"/>
      <c r="D94" t="s">
        <v>1080</v>
      </c>
      <c r="E94" t="s">
        <v>295</v>
      </c>
      <c r="F94" t="s">
        <v>1142</v>
      </c>
    </row>
    <row r="95" spans="1:6" x14ac:dyDescent="0.2">
      <c r="A95">
        <v>63</v>
      </c>
      <c r="B95" s="3">
        <v>38930</v>
      </c>
      <c r="C95" s="3">
        <v>40269</v>
      </c>
      <c r="D95" t="s">
        <v>1143</v>
      </c>
      <c r="E95" t="s">
        <v>1144</v>
      </c>
      <c r="F95" t="s">
        <v>1145</v>
      </c>
    </row>
    <row r="96" spans="1:6" x14ac:dyDescent="0.2">
      <c r="A96">
        <v>63</v>
      </c>
      <c r="B96" s="3">
        <v>41821</v>
      </c>
      <c r="C96" s="3">
        <v>42705</v>
      </c>
      <c r="D96" t="s">
        <v>1146</v>
      </c>
      <c r="E96" t="s">
        <v>1147</v>
      </c>
      <c r="F96" t="s">
        <v>1148</v>
      </c>
    </row>
    <row r="97" spans="1:6" x14ac:dyDescent="0.2">
      <c r="A97">
        <v>64</v>
      </c>
      <c r="B97" t="s">
        <v>1079</v>
      </c>
      <c r="C97" s="3"/>
      <c r="D97" t="s">
        <v>1080</v>
      </c>
      <c r="E97" t="s">
        <v>300</v>
      </c>
      <c r="F97" t="s">
        <v>1149</v>
      </c>
    </row>
    <row r="98" spans="1:6" x14ac:dyDescent="0.2">
      <c r="A98">
        <v>64</v>
      </c>
      <c r="B98" s="3">
        <v>42614</v>
      </c>
      <c r="C98" s="3">
        <v>43070</v>
      </c>
      <c r="D98" t="s">
        <v>1150</v>
      </c>
      <c r="E98" t="s">
        <v>1151</v>
      </c>
      <c r="F98" t="s">
        <v>1152</v>
      </c>
    </row>
    <row r="99" spans="1:6" x14ac:dyDescent="0.2">
      <c r="A99">
        <v>65</v>
      </c>
      <c r="B99" t="s">
        <v>1079</v>
      </c>
      <c r="C99" s="3"/>
      <c r="D99" t="s">
        <v>1080</v>
      </c>
      <c r="E99" t="s">
        <v>304</v>
      </c>
      <c r="F99" t="s">
        <v>122</v>
      </c>
    </row>
    <row r="100" spans="1:6" x14ac:dyDescent="0.2">
      <c r="A100">
        <v>65</v>
      </c>
      <c r="B100" s="3">
        <v>40575</v>
      </c>
      <c r="C100" s="3">
        <v>41883</v>
      </c>
      <c r="D100" t="s">
        <v>1089</v>
      </c>
      <c r="E100" t="s">
        <v>1109</v>
      </c>
      <c r="F100" t="s">
        <v>1153</v>
      </c>
    </row>
    <row r="101" spans="1:6" x14ac:dyDescent="0.2">
      <c r="A101">
        <v>65</v>
      </c>
      <c r="B101" s="3">
        <v>42005</v>
      </c>
      <c r="C101" s="3">
        <v>43374</v>
      </c>
      <c r="D101" t="s">
        <v>1154</v>
      </c>
      <c r="E101" t="s">
        <v>1155</v>
      </c>
      <c r="F101" t="s">
        <v>1153</v>
      </c>
    </row>
    <row r="102" spans="1:6" x14ac:dyDescent="0.2">
      <c r="A102">
        <v>66</v>
      </c>
      <c r="B102" t="s">
        <v>1079</v>
      </c>
      <c r="C102" s="3"/>
      <c r="D102" t="s">
        <v>1080</v>
      </c>
      <c r="E102" t="s">
        <v>200</v>
      </c>
      <c r="F102" t="s">
        <v>309</v>
      </c>
    </row>
    <row r="103" spans="1:6" x14ac:dyDescent="0.2">
      <c r="A103">
        <v>66</v>
      </c>
      <c r="B103" s="3">
        <v>37681</v>
      </c>
      <c r="C103" s="3">
        <v>43344</v>
      </c>
      <c r="D103" t="s">
        <v>1156</v>
      </c>
      <c r="E103" t="s">
        <v>1157</v>
      </c>
    </row>
    <row r="104" spans="1:6" x14ac:dyDescent="0.2">
      <c r="A104">
        <v>67</v>
      </c>
      <c r="B104" t="s">
        <v>1079</v>
      </c>
      <c r="C104" s="3"/>
      <c r="D104" t="s">
        <v>1080</v>
      </c>
      <c r="E104" t="s">
        <v>200</v>
      </c>
      <c r="F104" t="s">
        <v>59</v>
      </c>
    </row>
    <row r="105" spans="1:6" x14ac:dyDescent="0.2">
      <c r="A105">
        <v>67</v>
      </c>
      <c r="B105" s="3">
        <v>39234</v>
      </c>
      <c r="C105" s="3">
        <v>40756</v>
      </c>
      <c r="D105" t="s">
        <v>1158</v>
      </c>
      <c r="E105" t="s">
        <v>1159</v>
      </c>
    </row>
    <row r="106" spans="1:6" x14ac:dyDescent="0.2">
      <c r="A106">
        <v>68</v>
      </c>
      <c r="B106" t="s">
        <v>1160</v>
      </c>
      <c r="C106" s="3"/>
      <c r="D106" t="s">
        <v>1080</v>
      </c>
      <c r="E106" t="s">
        <v>200</v>
      </c>
      <c r="F106" t="s">
        <v>1121</v>
      </c>
    </row>
    <row r="107" spans="1:6" x14ac:dyDescent="0.2">
      <c r="A107">
        <v>69</v>
      </c>
      <c r="B107" t="s">
        <v>1079</v>
      </c>
      <c r="C107" s="3"/>
      <c r="D107" t="s">
        <v>1080</v>
      </c>
      <c r="E107" t="s">
        <v>314</v>
      </c>
      <c r="F107" t="s">
        <v>108</v>
      </c>
    </row>
    <row r="108" spans="1:6" x14ac:dyDescent="0.2">
      <c r="A108">
        <v>70</v>
      </c>
      <c r="B108" t="s">
        <v>1161</v>
      </c>
      <c r="C108" s="3"/>
      <c r="D108" t="s">
        <v>1080</v>
      </c>
      <c r="E108" t="s">
        <v>316</v>
      </c>
      <c r="F108" t="s">
        <v>59</v>
      </c>
    </row>
    <row r="109" spans="1:6" x14ac:dyDescent="0.2">
      <c r="A109">
        <v>71</v>
      </c>
      <c r="B109" t="s">
        <v>1079</v>
      </c>
      <c r="C109" s="3"/>
      <c r="D109" t="s">
        <v>1080</v>
      </c>
      <c r="E109" t="s">
        <v>318</v>
      </c>
      <c r="F109" t="s">
        <v>323</v>
      </c>
    </row>
    <row r="110" spans="1:6" x14ac:dyDescent="0.2">
      <c r="A110">
        <v>71</v>
      </c>
      <c r="B110" s="3">
        <v>41214</v>
      </c>
      <c r="C110" s="3">
        <v>43344</v>
      </c>
      <c r="D110" t="s">
        <v>1162</v>
      </c>
      <c r="E110" t="s">
        <v>1163</v>
      </c>
    </row>
    <row r="111" spans="1:6" x14ac:dyDescent="0.2">
      <c r="A111">
        <v>72</v>
      </c>
      <c r="B111" t="s">
        <v>1079</v>
      </c>
      <c r="C111" s="3"/>
      <c r="D111" t="s">
        <v>1080</v>
      </c>
      <c r="E111" t="s">
        <v>324</v>
      </c>
      <c r="F111" t="s">
        <v>59</v>
      </c>
    </row>
    <row r="112" spans="1:6" x14ac:dyDescent="0.2">
      <c r="A112">
        <v>73</v>
      </c>
      <c r="B112" t="s">
        <v>1079</v>
      </c>
      <c r="C112" s="3"/>
      <c r="D112" t="s">
        <v>1080</v>
      </c>
      <c r="E112" t="s">
        <v>327</v>
      </c>
      <c r="F112" t="s">
        <v>330</v>
      </c>
    </row>
    <row r="113" spans="1:6" x14ac:dyDescent="0.2">
      <c r="A113">
        <v>73</v>
      </c>
      <c r="B113" s="3">
        <v>38473</v>
      </c>
      <c r="C113" s="3">
        <v>42552</v>
      </c>
      <c r="D113" t="s">
        <v>1164</v>
      </c>
      <c r="E113" t="s">
        <v>1165</v>
      </c>
      <c r="F113" t="s">
        <v>1091</v>
      </c>
    </row>
    <row r="114" spans="1:6" x14ac:dyDescent="0.2">
      <c r="A114">
        <v>74</v>
      </c>
      <c r="B114" t="s">
        <v>1079</v>
      </c>
      <c r="C114" s="3"/>
      <c r="D114" t="s">
        <v>1080</v>
      </c>
      <c r="E114" t="s">
        <v>331</v>
      </c>
      <c r="F114" t="s">
        <v>119</v>
      </c>
    </row>
    <row r="115" spans="1:6" x14ac:dyDescent="0.2">
      <c r="A115">
        <v>74</v>
      </c>
      <c r="B115" s="3">
        <v>41275</v>
      </c>
      <c r="C115" s="3">
        <v>43344</v>
      </c>
      <c r="D115" t="s">
        <v>1162</v>
      </c>
      <c r="E115" t="s">
        <v>145</v>
      </c>
      <c r="F115" t="s">
        <v>1091</v>
      </c>
    </row>
    <row r="116" spans="1:6" x14ac:dyDescent="0.2">
      <c r="A116">
        <v>75</v>
      </c>
      <c r="B116" t="s">
        <v>1111</v>
      </c>
      <c r="C116" s="3"/>
      <c r="D116" t="s">
        <v>1080</v>
      </c>
      <c r="E116" t="s">
        <v>335</v>
      </c>
      <c r="F116" t="s">
        <v>59</v>
      </c>
    </row>
    <row r="117" spans="1:6" x14ac:dyDescent="0.2">
      <c r="A117">
        <v>75</v>
      </c>
      <c r="B117" s="3">
        <v>40513</v>
      </c>
      <c r="C117" s="3">
        <v>43344</v>
      </c>
      <c r="D117" t="s">
        <v>1166</v>
      </c>
      <c r="E117" t="s">
        <v>1167</v>
      </c>
      <c r="F117" t="s">
        <v>1091</v>
      </c>
    </row>
    <row r="118" spans="1:6" x14ac:dyDescent="0.2">
      <c r="A118">
        <v>75</v>
      </c>
      <c r="B118" s="3">
        <v>40940</v>
      </c>
      <c r="C118" s="3">
        <v>43344</v>
      </c>
      <c r="D118" t="s">
        <v>1168</v>
      </c>
      <c r="E118" t="s">
        <v>1107</v>
      </c>
      <c r="F118" t="s">
        <v>1091</v>
      </c>
    </row>
    <row r="119" spans="1:6" x14ac:dyDescent="0.2">
      <c r="A119">
        <v>76</v>
      </c>
      <c r="B119" t="s">
        <v>1079</v>
      </c>
      <c r="C119" s="3"/>
      <c r="D119" t="s">
        <v>1080</v>
      </c>
      <c r="E119" t="s">
        <v>339</v>
      </c>
      <c r="F119" t="s">
        <v>804</v>
      </c>
    </row>
    <row r="120" spans="1:6" x14ac:dyDescent="0.2">
      <c r="A120">
        <v>76</v>
      </c>
      <c r="B120" s="3">
        <v>39022</v>
      </c>
      <c r="C120" s="3">
        <v>41153</v>
      </c>
      <c r="D120" t="s">
        <v>1169</v>
      </c>
      <c r="E120" t="s">
        <v>1170</v>
      </c>
      <c r="F120" t="s">
        <v>1091</v>
      </c>
    </row>
    <row r="121" spans="1:6" x14ac:dyDescent="0.2">
      <c r="A121">
        <v>76</v>
      </c>
      <c r="B121" s="3">
        <v>41183</v>
      </c>
      <c r="C121" s="3">
        <v>43374</v>
      </c>
      <c r="D121" t="s">
        <v>1171</v>
      </c>
      <c r="E121" t="s">
        <v>1170</v>
      </c>
      <c r="F121" t="s">
        <v>1091</v>
      </c>
    </row>
    <row r="122" spans="1:6" x14ac:dyDescent="0.2">
      <c r="A122">
        <v>77</v>
      </c>
      <c r="B122" s="3">
        <v>44440</v>
      </c>
      <c r="C122" s="3"/>
      <c r="D122" t="s">
        <v>1080</v>
      </c>
      <c r="E122" t="s">
        <v>339</v>
      </c>
      <c r="F122" t="s">
        <v>59</v>
      </c>
    </row>
    <row r="123" spans="1:6" x14ac:dyDescent="0.2">
      <c r="A123">
        <v>78</v>
      </c>
      <c r="B123" t="s">
        <v>1079</v>
      </c>
      <c r="C123" s="3"/>
      <c r="D123" t="s">
        <v>1080</v>
      </c>
      <c r="E123" t="s">
        <v>346</v>
      </c>
      <c r="F123" t="s">
        <v>122</v>
      </c>
    </row>
    <row r="124" spans="1:6" x14ac:dyDescent="0.2">
      <c r="A124">
        <v>78</v>
      </c>
      <c r="B124" s="3">
        <v>41640</v>
      </c>
      <c r="C124" s="3">
        <v>43040</v>
      </c>
      <c r="D124" t="s">
        <v>1172</v>
      </c>
      <c r="E124" t="s">
        <v>1173</v>
      </c>
      <c r="F124" t="s">
        <v>1091</v>
      </c>
    </row>
    <row r="125" spans="1:6" x14ac:dyDescent="0.2">
      <c r="A125">
        <v>78</v>
      </c>
      <c r="B125" s="3">
        <v>43070</v>
      </c>
      <c r="C125" s="3">
        <v>43344</v>
      </c>
      <c r="D125" t="s">
        <v>1172</v>
      </c>
      <c r="E125" t="s">
        <v>1174</v>
      </c>
      <c r="F125" t="s">
        <v>1091</v>
      </c>
    </row>
    <row r="126" spans="1:6" x14ac:dyDescent="0.2">
      <c r="A126">
        <v>79</v>
      </c>
      <c r="B126" t="s">
        <v>1079</v>
      </c>
      <c r="C126" s="3"/>
      <c r="D126" t="s">
        <v>1080</v>
      </c>
      <c r="E126" t="s">
        <v>348</v>
      </c>
      <c r="F126" t="s">
        <v>119</v>
      </c>
    </row>
    <row r="127" spans="1:6" x14ac:dyDescent="0.2">
      <c r="A127">
        <v>80</v>
      </c>
      <c r="B127" t="s">
        <v>1079</v>
      </c>
      <c r="C127" s="3"/>
      <c r="D127" t="s">
        <v>1080</v>
      </c>
      <c r="E127" t="s">
        <v>351</v>
      </c>
      <c r="F127" t="s">
        <v>448</v>
      </c>
    </row>
    <row r="128" spans="1:6" x14ac:dyDescent="0.2">
      <c r="A128">
        <v>80</v>
      </c>
      <c r="B128" s="3">
        <v>39845</v>
      </c>
      <c r="C128" s="3">
        <v>40513</v>
      </c>
      <c r="D128" t="s">
        <v>1175</v>
      </c>
      <c r="E128" t="s">
        <v>1176</v>
      </c>
      <c r="F128" t="s">
        <v>1177</v>
      </c>
    </row>
    <row r="129" spans="1:6" x14ac:dyDescent="0.2">
      <c r="A129">
        <v>80</v>
      </c>
      <c r="B129" s="3">
        <v>39995</v>
      </c>
      <c r="C129" s="3">
        <v>43374</v>
      </c>
      <c r="D129" t="s">
        <v>1089</v>
      </c>
      <c r="E129" t="s">
        <v>1178</v>
      </c>
      <c r="F129" t="s">
        <v>1177</v>
      </c>
    </row>
    <row r="130" spans="1:6" x14ac:dyDescent="0.2">
      <c r="A130">
        <v>81</v>
      </c>
      <c r="B130" t="s">
        <v>1079</v>
      </c>
      <c r="C130" s="3"/>
      <c r="D130" t="s">
        <v>1080</v>
      </c>
      <c r="E130" t="s">
        <v>355</v>
      </c>
      <c r="F130" t="s">
        <v>359</v>
      </c>
    </row>
    <row r="131" spans="1:6" x14ac:dyDescent="0.2">
      <c r="A131">
        <v>81</v>
      </c>
      <c r="B131" s="3">
        <v>42036</v>
      </c>
      <c r="C131" s="3">
        <v>42248</v>
      </c>
      <c r="D131" t="s">
        <v>1179</v>
      </c>
      <c r="E131" t="s">
        <v>1109</v>
      </c>
      <c r="F131" t="s">
        <v>1180</v>
      </c>
    </row>
    <row r="132" spans="1:6" x14ac:dyDescent="0.2">
      <c r="A132">
        <v>81</v>
      </c>
      <c r="B132" s="3">
        <v>42675</v>
      </c>
      <c r="C132" s="3">
        <v>43101</v>
      </c>
      <c r="D132" t="s">
        <v>1181</v>
      </c>
      <c r="E132" t="s">
        <v>1182</v>
      </c>
      <c r="F132" t="s">
        <v>1091</v>
      </c>
    </row>
    <row r="133" spans="1:6" x14ac:dyDescent="0.2">
      <c r="A133">
        <v>82</v>
      </c>
      <c r="B133" t="s">
        <v>1079</v>
      </c>
      <c r="C133" s="3"/>
      <c r="D133" t="s">
        <v>1080</v>
      </c>
      <c r="E133" t="s">
        <v>360</v>
      </c>
      <c r="F133" t="s">
        <v>59</v>
      </c>
    </row>
    <row r="134" spans="1:6" x14ac:dyDescent="0.2">
      <c r="A134">
        <v>82</v>
      </c>
      <c r="B134" s="3">
        <v>41944</v>
      </c>
      <c r="C134" s="3">
        <v>42248</v>
      </c>
      <c r="D134" t="s">
        <v>1181</v>
      </c>
      <c r="E134" t="s">
        <v>1182</v>
      </c>
    </row>
    <row r="135" spans="1:6" x14ac:dyDescent="0.2">
      <c r="A135">
        <v>83</v>
      </c>
      <c r="B135" t="s">
        <v>1079</v>
      </c>
      <c r="C135" s="3"/>
      <c r="D135" t="s">
        <v>1080</v>
      </c>
      <c r="E135" t="s">
        <v>362</v>
      </c>
      <c r="F135" t="s">
        <v>59</v>
      </c>
    </row>
    <row r="136" spans="1:6" x14ac:dyDescent="0.2">
      <c r="A136">
        <v>83</v>
      </c>
      <c r="B136" s="3">
        <v>38869</v>
      </c>
      <c r="C136" s="3">
        <v>39692</v>
      </c>
      <c r="D136" t="s">
        <v>1089</v>
      </c>
      <c r="E136" t="s">
        <v>1183</v>
      </c>
      <c r="F136" t="s">
        <v>1184</v>
      </c>
    </row>
    <row r="137" spans="1:6" x14ac:dyDescent="0.2">
      <c r="A137">
        <v>83</v>
      </c>
      <c r="B137" s="3">
        <v>36526</v>
      </c>
      <c r="C137" s="3" t="s">
        <v>1185</v>
      </c>
      <c r="D137" t="s">
        <v>1186</v>
      </c>
      <c r="E137" t="s">
        <v>1159</v>
      </c>
      <c r="F137" t="s">
        <v>1187</v>
      </c>
    </row>
    <row r="138" spans="1:6" x14ac:dyDescent="0.2">
      <c r="A138">
        <v>84</v>
      </c>
      <c r="B138" t="s">
        <v>1111</v>
      </c>
      <c r="C138" s="3"/>
      <c r="D138" t="s">
        <v>1080</v>
      </c>
      <c r="E138" t="s">
        <v>366</v>
      </c>
      <c r="F138" t="s">
        <v>309</v>
      </c>
    </row>
    <row r="139" spans="1:6" x14ac:dyDescent="0.2">
      <c r="A139">
        <v>85</v>
      </c>
      <c r="B139" t="s">
        <v>1088</v>
      </c>
      <c r="C139" s="3"/>
      <c r="D139" t="s">
        <v>1080</v>
      </c>
      <c r="E139" t="s">
        <v>339</v>
      </c>
      <c r="F139" t="s">
        <v>309</v>
      </c>
    </row>
    <row r="140" spans="1:6" x14ac:dyDescent="0.2">
      <c r="A140">
        <v>86</v>
      </c>
      <c r="B140" t="s">
        <v>1135</v>
      </c>
      <c r="C140" s="3"/>
      <c r="D140" t="s">
        <v>1080</v>
      </c>
      <c r="E140" t="s">
        <v>339</v>
      </c>
      <c r="F140" t="s">
        <v>373</v>
      </c>
    </row>
    <row r="141" spans="1:6" x14ac:dyDescent="0.2">
      <c r="A141">
        <v>87</v>
      </c>
      <c r="B141" t="s">
        <v>1079</v>
      </c>
      <c r="C141" s="3"/>
      <c r="D141" t="s">
        <v>1080</v>
      </c>
      <c r="E141" t="s">
        <v>374</v>
      </c>
      <c r="F141" t="s">
        <v>378</v>
      </c>
    </row>
    <row r="142" spans="1:6" x14ac:dyDescent="0.2">
      <c r="A142">
        <v>88</v>
      </c>
      <c r="B142" t="s">
        <v>1079</v>
      </c>
      <c r="C142" s="3"/>
      <c r="D142" t="s">
        <v>1080</v>
      </c>
      <c r="E142" t="s">
        <v>379</v>
      </c>
      <c r="F142" t="s">
        <v>448</v>
      </c>
    </row>
    <row r="143" spans="1:6" x14ac:dyDescent="0.2">
      <c r="A143">
        <v>88</v>
      </c>
      <c r="B143" s="3">
        <v>39022</v>
      </c>
      <c r="C143" s="3">
        <v>41214</v>
      </c>
      <c r="D143" t="s">
        <v>1188</v>
      </c>
      <c r="E143" t="s">
        <v>1133</v>
      </c>
      <c r="F143" t="s">
        <v>1189</v>
      </c>
    </row>
    <row r="144" spans="1:6" x14ac:dyDescent="0.2">
      <c r="A144">
        <v>88</v>
      </c>
      <c r="B144" s="3">
        <v>41640</v>
      </c>
      <c r="C144" s="3">
        <v>43344</v>
      </c>
      <c r="D144" t="s">
        <v>1162</v>
      </c>
      <c r="E144" t="s">
        <v>1133</v>
      </c>
      <c r="F144" t="s">
        <v>1190</v>
      </c>
    </row>
    <row r="145" spans="1:6" x14ac:dyDescent="0.2">
      <c r="A145">
        <v>89</v>
      </c>
      <c r="B145" t="s">
        <v>1079</v>
      </c>
      <c r="C145" s="3"/>
      <c r="D145" t="s">
        <v>1080</v>
      </c>
      <c r="E145" t="s">
        <v>380</v>
      </c>
      <c r="F145" t="s">
        <v>309</v>
      </c>
    </row>
    <row r="146" spans="1:6" x14ac:dyDescent="0.2">
      <c r="A146">
        <v>89</v>
      </c>
      <c r="B146" s="3">
        <v>43191</v>
      </c>
      <c r="C146" s="3">
        <v>43313</v>
      </c>
      <c r="D146" t="s">
        <v>1191</v>
      </c>
      <c r="E146" t="s">
        <v>1192</v>
      </c>
      <c r="F146" t="s">
        <v>1193</v>
      </c>
    </row>
    <row r="147" spans="1:6" x14ac:dyDescent="0.2">
      <c r="A147">
        <v>90</v>
      </c>
      <c r="B147" t="s">
        <v>1079</v>
      </c>
      <c r="C147" s="3"/>
      <c r="D147" t="s">
        <v>1080</v>
      </c>
      <c r="E147" t="s">
        <v>383</v>
      </c>
      <c r="F147" t="s">
        <v>387</v>
      </c>
    </row>
    <row r="148" spans="1:6" x14ac:dyDescent="0.2">
      <c r="A148">
        <v>90</v>
      </c>
      <c r="B148" s="3">
        <v>43221</v>
      </c>
      <c r="C148" s="3">
        <v>43344</v>
      </c>
      <c r="D148" t="s">
        <v>1194</v>
      </c>
      <c r="E148" t="s">
        <v>1192</v>
      </c>
      <c r="F148" t="s">
        <v>1091</v>
      </c>
    </row>
    <row r="149" spans="1:6" x14ac:dyDescent="0.2">
      <c r="A149">
        <v>91</v>
      </c>
      <c r="B149" t="s">
        <v>1079</v>
      </c>
      <c r="C149" s="3"/>
      <c r="D149" t="s">
        <v>1080</v>
      </c>
      <c r="E149" t="s">
        <v>388</v>
      </c>
      <c r="F149" t="s">
        <v>390</v>
      </c>
    </row>
    <row r="150" spans="1:6" x14ac:dyDescent="0.2">
      <c r="A150">
        <v>91</v>
      </c>
      <c r="B150" s="3">
        <v>39814</v>
      </c>
      <c r="C150" s="3">
        <v>40057</v>
      </c>
      <c r="D150" t="s">
        <v>1195</v>
      </c>
      <c r="E150" t="s">
        <v>1196</v>
      </c>
      <c r="F150" t="s">
        <v>1091</v>
      </c>
    </row>
    <row r="151" spans="1:6" x14ac:dyDescent="0.2">
      <c r="A151">
        <v>91</v>
      </c>
      <c r="B151" s="3">
        <v>40087</v>
      </c>
      <c r="C151" s="3">
        <v>41974</v>
      </c>
      <c r="D151" t="s">
        <v>1089</v>
      </c>
      <c r="E151" t="s">
        <v>1197</v>
      </c>
      <c r="F151" t="s">
        <v>1091</v>
      </c>
    </row>
    <row r="152" spans="1:6" x14ac:dyDescent="0.2">
      <c r="A152">
        <v>92</v>
      </c>
      <c r="B152" t="s">
        <v>1079</v>
      </c>
      <c r="C152" s="3"/>
      <c r="D152" t="s">
        <v>1080</v>
      </c>
      <c r="E152" t="s">
        <v>391</v>
      </c>
      <c r="F152" t="s">
        <v>309</v>
      </c>
    </row>
    <row r="153" spans="1:6" x14ac:dyDescent="0.2">
      <c r="A153">
        <v>93</v>
      </c>
      <c r="B153" t="s">
        <v>1111</v>
      </c>
      <c r="C153" s="3"/>
      <c r="D153" t="s">
        <v>1080</v>
      </c>
      <c r="E153" t="s">
        <v>395</v>
      </c>
      <c r="F153" t="s">
        <v>1121</v>
      </c>
    </row>
    <row r="154" spans="1:6" x14ac:dyDescent="0.2">
      <c r="A154">
        <v>94</v>
      </c>
      <c r="B154" t="s">
        <v>1198</v>
      </c>
      <c r="C154" s="3"/>
      <c r="D154" t="s">
        <v>1080</v>
      </c>
      <c r="E154" t="s">
        <v>397</v>
      </c>
      <c r="F154" t="s">
        <v>1121</v>
      </c>
    </row>
    <row r="155" spans="1:6" x14ac:dyDescent="0.2">
      <c r="A155">
        <v>95</v>
      </c>
      <c r="B155" t="s">
        <v>1079</v>
      </c>
      <c r="C155" s="3"/>
      <c r="D155" t="s">
        <v>1080</v>
      </c>
      <c r="E155" t="s">
        <v>339</v>
      </c>
      <c r="F155" t="s">
        <v>448</v>
      </c>
    </row>
    <row r="156" spans="1:6" x14ac:dyDescent="0.2">
      <c r="A156">
        <v>95</v>
      </c>
      <c r="B156" s="3">
        <v>42370</v>
      </c>
      <c r="C156" s="3">
        <v>42675</v>
      </c>
      <c r="D156" t="s">
        <v>1199</v>
      </c>
      <c r="E156" t="s">
        <v>1148</v>
      </c>
      <c r="F156" t="s">
        <v>1091</v>
      </c>
    </row>
    <row r="157" spans="1:6" x14ac:dyDescent="0.2">
      <c r="A157">
        <v>95</v>
      </c>
      <c r="B157" s="3">
        <v>42705</v>
      </c>
      <c r="C157" s="3">
        <v>43344</v>
      </c>
      <c r="D157" t="s">
        <v>1139</v>
      </c>
      <c r="E157" t="s">
        <v>1200</v>
      </c>
      <c r="F157" t="s">
        <v>1091</v>
      </c>
    </row>
    <row r="158" spans="1:6" x14ac:dyDescent="0.2">
      <c r="A158">
        <v>96</v>
      </c>
      <c r="B158" t="s">
        <v>1079</v>
      </c>
      <c r="C158" s="3"/>
      <c r="D158" t="s">
        <v>1080</v>
      </c>
      <c r="E158" t="s">
        <v>403</v>
      </c>
      <c r="F158" t="s">
        <v>122</v>
      </c>
    </row>
    <row r="159" spans="1:6" x14ac:dyDescent="0.2">
      <c r="A159">
        <v>96</v>
      </c>
      <c r="B159" s="3">
        <v>41061</v>
      </c>
      <c r="C159" s="3">
        <v>43344</v>
      </c>
      <c r="D159" t="s">
        <v>1201</v>
      </c>
      <c r="E159" t="s">
        <v>1202</v>
      </c>
      <c r="F159" t="s">
        <v>1095</v>
      </c>
    </row>
    <row r="160" spans="1:6" x14ac:dyDescent="0.2">
      <c r="A160">
        <v>97</v>
      </c>
      <c r="B160" t="s">
        <v>1079</v>
      </c>
      <c r="C160" s="3"/>
      <c r="D160" t="s">
        <v>1080</v>
      </c>
      <c r="E160" t="s">
        <v>406</v>
      </c>
      <c r="F160" t="s">
        <v>390</v>
      </c>
    </row>
    <row r="161" spans="1:6" x14ac:dyDescent="0.2">
      <c r="A161">
        <v>97</v>
      </c>
      <c r="B161" s="3">
        <v>40330</v>
      </c>
      <c r="C161" s="3">
        <v>42064</v>
      </c>
      <c r="D161" t="s">
        <v>1203</v>
      </c>
      <c r="E161" t="s">
        <v>1204</v>
      </c>
      <c r="F161" t="s">
        <v>1205</v>
      </c>
    </row>
    <row r="162" spans="1:6" x14ac:dyDescent="0.2">
      <c r="A162">
        <v>97</v>
      </c>
      <c r="B162" s="3">
        <v>42064</v>
      </c>
      <c r="C162" s="3">
        <v>43070</v>
      </c>
      <c r="D162" t="s">
        <v>1206</v>
      </c>
      <c r="E162" t="s">
        <v>1207</v>
      </c>
      <c r="F162" t="s">
        <v>1205</v>
      </c>
    </row>
    <row r="163" spans="1:6" x14ac:dyDescent="0.2">
      <c r="A163">
        <v>98</v>
      </c>
      <c r="B163" t="s">
        <v>1079</v>
      </c>
      <c r="C163" s="3"/>
      <c r="D163" t="s">
        <v>1080</v>
      </c>
      <c r="E163" t="s">
        <v>409</v>
      </c>
      <c r="F163" t="s">
        <v>804</v>
      </c>
    </row>
    <row r="164" spans="1:6" x14ac:dyDescent="0.2">
      <c r="A164">
        <v>99</v>
      </c>
      <c r="B164" t="s">
        <v>1088</v>
      </c>
      <c r="C164" s="3"/>
      <c r="D164" t="s">
        <v>1080</v>
      </c>
      <c r="E164" t="s">
        <v>413</v>
      </c>
      <c r="F164" t="s">
        <v>161</v>
      </c>
    </row>
    <row r="165" spans="1:6" x14ac:dyDescent="0.2">
      <c r="A165">
        <v>100</v>
      </c>
      <c r="B165" t="s">
        <v>1079</v>
      </c>
      <c r="C165" s="3"/>
      <c r="D165" t="s">
        <v>1080</v>
      </c>
      <c r="E165" t="s">
        <v>415</v>
      </c>
      <c r="F165" t="s">
        <v>1208</v>
      </c>
    </row>
    <row r="166" spans="1:6" x14ac:dyDescent="0.2">
      <c r="A166">
        <v>100</v>
      </c>
      <c r="B166" s="3">
        <v>40269</v>
      </c>
      <c r="C166" s="3">
        <v>40756</v>
      </c>
      <c r="D166" t="s">
        <v>1209</v>
      </c>
      <c r="E166" t="s">
        <v>1192</v>
      </c>
      <c r="F166" t="s">
        <v>1210</v>
      </c>
    </row>
    <row r="167" spans="1:6" x14ac:dyDescent="0.2">
      <c r="A167">
        <v>100</v>
      </c>
      <c r="B167" s="3">
        <v>40787</v>
      </c>
      <c r="C167" s="3">
        <v>43435</v>
      </c>
      <c r="D167" t="s">
        <v>1211</v>
      </c>
      <c r="E167" t="s">
        <v>1192</v>
      </c>
      <c r="F167" t="s">
        <v>1210</v>
      </c>
    </row>
    <row r="168" spans="1:6" x14ac:dyDescent="0.2">
      <c r="A168">
        <v>101</v>
      </c>
      <c r="B168" s="3">
        <v>44440</v>
      </c>
      <c r="C168" s="3"/>
      <c r="D168" t="s">
        <v>1080</v>
      </c>
      <c r="E168" t="s">
        <v>420</v>
      </c>
      <c r="F168" t="s">
        <v>59</v>
      </c>
    </row>
    <row r="169" spans="1:6" x14ac:dyDescent="0.2">
      <c r="A169">
        <v>102</v>
      </c>
      <c r="B169" t="s">
        <v>1079</v>
      </c>
      <c r="C169" s="3"/>
      <c r="D169" t="s">
        <v>1080</v>
      </c>
      <c r="E169" t="s">
        <v>424</v>
      </c>
      <c r="F169" t="s">
        <v>1212</v>
      </c>
    </row>
    <row r="170" spans="1:6" x14ac:dyDescent="0.2">
      <c r="A170">
        <v>102</v>
      </c>
      <c r="B170" s="3">
        <v>41061</v>
      </c>
      <c r="C170" s="3">
        <v>42005</v>
      </c>
      <c r="D170" t="s">
        <v>1203</v>
      </c>
      <c r="E170" t="s">
        <v>1204</v>
      </c>
      <c r="F170" t="s">
        <v>1091</v>
      </c>
    </row>
    <row r="171" spans="1:6" x14ac:dyDescent="0.2">
      <c r="A171">
        <v>102</v>
      </c>
      <c r="B171" s="3">
        <v>42064</v>
      </c>
      <c r="C171" s="3">
        <v>43374</v>
      </c>
      <c r="D171" t="s">
        <v>1213</v>
      </c>
      <c r="E171" t="s">
        <v>1214</v>
      </c>
      <c r="F171" t="s">
        <v>1215</v>
      </c>
    </row>
    <row r="172" spans="1:6" x14ac:dyDescent="0.2">
      <c r="A172">
        <v>103</v>
      </c>
      <c r="B172" t="s">
        <v>1216</v>
      </c>
      <c r="C172" s="3"/>
      <c r="D172" t="s">
        <v>1080</v>
      </c>
      <c r="E172" t="s">
        <v>427</v>
      </c>
      <c r="F172" t="s">
        <v>448</v>
      </c>
    </row>
    <row r="173" spans="1:6" x14ac:dyDescent="0.2">
      <c r="A173">
        <v>103</v>
      </c>
      <c r="B173" s="3">
        <v>42795</v>
      </c>
      <c r="C173" s="3">
        <v>42948</v>
      </c>
      <c r="D173" t="s">
        <v>1217</v>
      </c>
      <c r="E173" t="s">
        <v>1218</v>
      </c>
      <c r="F173" t="s">
        <v>1219</v>
      </c>
    </row>
    <row r="174" spans="1:6" x14ac:dyDescent="0.2">
      <c r="A174">
        <v>103</v>
      </c>
      <c r="B174" s="3">
        <v>42948</v>
      </c>
      <c r="C174" s="3">
        <v>43466</v>
      </c>
      <c r="D174" t="s">
        <v>1217</v>
      </c>
      <c r="E174" t="s">
        <v>1220</v>
      </c>
      <c r="F174" t="s">
        <v>1219</v>
      </c>
    </row>
    <row r="175" spans="1:6" x14ac:dyDescent="0.2">
      <c r="A175">
        <v>104</v>
      </c>
      <c r="B175" t="s">
        <v>1221</v>
      </c>
      <c r="C175" s="3"/>
      <c r="D175" t="s">
        <v>1080</v>
      </c>
      <c r="E175" t="s">
        <v>433</v>
      </c>
      <c r="F175" t="s">
        <v>1121</v>
      </c>
    </row>
    <row r="176" spans="1:6" x14ac:dyDescent="0.2">
      <c r="A176">
        <v>105</v>
      </c>
      <c r="B176" s="3">
        <v>44440</v>
      </c>
      <c r="C176" s="3"/>
      <c r="D176" t="s">
        <v>1080</v>
      </c>
      <c r="E176" t="s">
        <v>1222</v>
      </c>
      <c r="F176" t="s">
        <v>59</v>
      </c>
    </row>
    <row r="177" spans="1:6" x14ac:dyDescent="0.2">
      <c r="A177">
        <v>106</v>
      </c>
      <c r="B177" t="s">
        <v>1120</v>
      </c>
      <c r="C177" s="3"/>
      <c r="D177" t="s">
        <v>1080</v>
      </c>
      <c r="E177" t="s">
        <v>439</v>
      </c>
      <c r="F177" t="s">
        <v>1121</v>
      </c>
    </row>
    <row r="178" spans="1:6" x14ac:dyDescent="0.2">
      <c r="A178">
        <v>107</v>
      </c>
      <c r="B178" t="s">
        <v>1135</v>
      </c>
      <c r="C178" s="3"/>
      <c r="D178" t="s">
        <v>1080</v>
      </c>
      <c r="E178" t="s">
        <v>442</v>
      </c>
      <c r="F178" t="s">
        <v>445</v>
      </c>
    </row>
    <row r="179" spans="1:6" x14ac:dyDescent="0.2">
      <c r="A179">
        <v>108</v>
      </c>
      <c r="B179" t="s">
        <v>1111</v>
      </c>
      <c r="C179" s="3"/>
      <c r="D179" t="s">
        <v>1080</v>
      </c>
      <c r="E179" t="s">
        <v>446</v>
      </c>
      <c r="F179" t="s">
        <v>448</v>
      </c>
    </row>
    <row r="180" spans="1:6" x14ac:dyDescent="0.2">
      <c r="A180">
        <v>108</v>
      </c>
      <c r="B180" s="3">
        <v>41214</v>
      </c>
      <c r="C180" s="3">
        <v>42248</v>
      </c>
      <c r="D180" t="s">
        <v>1223</v>
      </c>
      <c r="E180" t="s">
        <v>1133</v>
      </c>
      <c r="F180" t="s">
        <v>1215</v>
      </c>
    </row>
    <row r="181" spans="1:6" x14ac:dyDescent="0.2">
      <c r="A181">
        <v>108</v>
      </c>
      <c r="B181" s="3">
        <v>42278</v>
      </c>
      <c r="C181" s="3">
        <v>43344</v>
      </c>
      <c r="D181" t="s">
        <v>1224</v>
      </c>
      <c r="E181" t="s">
        <v>1225</v>
      </c>
      <c r="F181" t="s">
        <v>1215</v>
      </c>
    </row>
    <row r="182" spans="1:6" x14ac:dyDescent="0.2">
      <c r="A182">
        <v>109</v>
      </c>
      <c r="B182" t="s">
        <v>1111</v>
      </c>
      <c r="C182" s="3"/>
      <c r="D182" t="s">
        <v>1080</v>
      </c>
      <c r="E182" t="s">
        <v>442</v>
      </c>
      <c r="F182" t="s">
        <v>1121</v>
      </c>
    </row>
    <row r="183" spans="1:6" x14ac:dyDescent="0.2">
      <c r="A183">
        <v>110</v>
      </c>
      <c r="B183" t="s">
        <v>1221</v>
      </c>
      <c r="C183" s="3"/>
      <c r="D183" t="s">
        <v>1080</v>
      </c>
      <c r="E183" t="s">
        <v>442</v>
      </c>
      <c r="F183" t="s">
        <v>1121</v>
      </c>
    </row>
    <row r="184" spans="1:6" x14ac:dyDescent="0.2">
      <c r="A184">
        <v>111</v>
      </c>
      <c r="B184" t="s">
        <v>1079</v>
      </c>
      <c r="C184" s="3"/>
      <c r="D184" t="s">
        <v>1080</v>
      </c>
      <c r="E184" t="s">
        <v>456</v>
      </c>
      <c r="F184" t="s">
        <v>460</v>
      </c>
    </row>
    <row r="185" spans="1:6" x14ac:dyDescent="0.2">
      <c r="A185">
        <v>111</v>
      </c>
      <c r="B185" s="3">
        <v>42614</v>
      </c>
      <c r="C185" s="3">
        <v>43221</v>
      </c>
      <c r="D185" t="s">
        <v>1226</v>
      </c>
      <c r="E185" t="s">
        <v>1214</v>
      </c>
      <c r="F185" t="s">
        <v>1227</v>
      </c>
    </row>
    <row r="186" spans="1:6" x14ac:dyDescent="0.2">
      <c r="A186">
        <v>111</v>
      </c>
      <c r="B186" s="3">
        <v>43221</v>
      </c>
      <c r="C186" s="3">
        <v>43344</v>
      </c>
      <c r="D186" t="s">
        <v>1228</v>
      </c>
      <c r="E186" t="s">
        <v>1229</v>
      </c>
      <c r="F186" t="s">
        <v>1227</v>
      </c>
    </row>
    <row r="187" spans="1:6" x14ac:dyDescent="0.2">
      <c r="A187">
        <v>112</v>
      </c>
      <c r="B187" t="s">
        <v>1079</v>
      </c>
      <c r="C187" s="3"/>
      <c r="D187" t="s">
        <v>1080</v>
      </c>
      <c r="E187" t="s">
        <v>461</v>
      </c>
      <c r="F187" t="s">
        <v>463</v>
      </c>
    </row>
    <row r="188" spans="1:6" x14ac:dyDescent="0.2">
      <c r="A188">
        <v>112</v>
      </c>
      <c r="B188" s="3">
        <v>42705</v>
      </c>
      <c r="C188" s="3">
        <v>43252</v>
      </c>
      <c r="D188" t="s">
        <v>1230</v>
      </c>
      <c r="E188" t="s">
        <v>1231</v>
      </c>
      <c r="F188" t="s">
        <v>1130</v>
      </c>
    </row>
    <row r="189" spans="1:6" x14ac:dyDescent="0.2">
      <c r="A189">
        <v>112</v>
      </c>
      <c r="B189" s="3">
        <v>43282</v>
      </c>
      <c r="C189" s="3">
        <v>43344</v>
      </c>
      <c r="D189" t="s">
        <v>1230</v>
      </c>
      <c r="E189" t="s">
        <v>1232</v>
      </c>
      <c r="F189" t="s">
        <v>1130</v>
      </c>
    </row>
    <row r="190" spans="1:6" x14ac:dyDescent="0.2">
      <c r="A190">
        <v>113</v>
      </c>
      <c r="B190" t="s">
        <v>1079</v>
      </c>
      <c r="C190" s="3"/>
      <c r="D190" t="s">
        <v>1080</v>
      </c>
      <c r="E190" t="s">
        <v>464</v>
      </c>
      <c r="F190" t="s">
        <v>465</v>
      </c>
    </row>
    <row r="191" spans="1:6" x14ac:dyDescent="0.2">
      <c r="A191">
        <v>113</v>
      </c>
      <c r="B191" s="3">
        <v>40087</v>
      </c>
      <c r="C191" s="3">
        <v>41153</v>
      </c>
      <c r="D191" t="s">
        <v>1089</v>
      </c>
      <c r="E191" t="s">
        <v>1109</v>
      </c>
    </row>
    <row r="192" spans="1:6" x14ac:dyDescent="0.2">
      <c r="A192">
        <v>113</v>
      </c>
      <c r="B192" s="3">
        <v>41183</v>
      </c>
      <c r="C192" s="3">
        <v>43221</v>
      </c>
      <c r="D192" t="s">
        <v>1089</v>
      </c>
      <c r="E192" t="s">
        <v>1182</v>
      </c>
    </row>
    <row r="193" spans="1:6" x14ac:dyDescent="0.2">
      <c r="A193">
        <v>114</v>
      </c>
      <c r="B193" t="s">
        <v>1079</v>
      </c>
      <c r="C193" s="3"/>
      <c r="D193" t="s">
        <v>1080</v>
      </c>
      <c r="E193" t="s">
        <v>466</v>
      </c>
      <c r="F193" t="s">
        <v>460</v>
      </c>
    </row>
    <row r="194" spans="1:6" x14ac:dyDescent="0.2">
      <c r="A194">
        <v>114</v>
      </c>
      <c r="B194" s="3">
        <v>42491</v>
      </c>
      <c r="C194" s="3">
        <v>43101</v>
      </c>
      <c r="D194" t="s">
        <v>1233</v>
      </c>
      <c r="E194" t="s">
        <v>1234</v>
      </c>
      <c r="F194" t="s">
        <v>1235</v>
      </c>
    </row>
    <row r="195" spans="1:6" x14ac:dyDescent="0.2">
      <c r="A195">
        <v>114</v>
      </c>
      <c r="B195" s="3">
        <v>43132</v>
      </c>
      <c r="C195" s="3">
        <v>43191</v>
      </c>
      <c r="D195" t="s">
        <v>1236</v>
      </c>
      <c r="E195" t="s">
        <v>1229</v>
      </c>
      <c r="F195" t="s">
        <v>1237</v>
      </c>
    </row>
    <row r="196" spans="1:6" x14ac:dyDescent="0.2">
      <c r="A196">
        <v>115</v>
      </c>
      <c r="B196" t="s">
        <v>1111</v>
      </c>
      <c r="C196" s="3"/>
      <c r="D196" t="s">
        <v>1080</v>
      </c>
      <c r="E196" t="s">
        <v>468</v>
      </c>
      <c r="F196" t="s">
        <v>1121</v>
      </c>
    </row>
    <row r="197" spans="1:6" x14ac:dyDescent="0.2">
      <c r="A197">
        <v>116</v>
      </c>
      <c r="B197" t="s">
        <v>1111</v>
      </c>
      <c r="C197" s="3"/>
      <c r="D197" t="s">
        <v>1080</v>
      </c>
      <c r="E197" t="s">
        <v>470</v>
      </c>
      <c r="F197" t="s">
        <v>469</v>
      </c>
    </row>
    <row r="198" spans="1:6" x14ac:dyDescent="0.2">
      <c r="A198">
        <v>116</v>
      </c>
      <c r="B198" s="3">
        <v>41640</v>
      </c>
      <c r="C198" s="3">
        <v>42248</v>
      </c>
      <c r="D198" t="s">
        <v>1223</v>
      </c>
      <c r="E198" t="s">
        <v>1133</v>
      </c>
      <c r="F198" t="s">
        <v>1215</v>
      </c>
    </row>
    <row r="199" spans="1:6" x14ac:dyDescent="0.2">
      <c r="A199">
        <v>116</v>
      </c>
      <c r="B199" s="3">
        <v>42278</v>
      </c>
      <c r="C199" s="3">
        <v>43344</v>
      </c>
      <c r="D199" t="s">
        <v>1238</v>
      </c>
      <c r="E199" t="s">
        <v>1239</v>
      </c>
      <c r="F199" t="s">
        <v>1215</v>
      </c>
    </row>
    <row r="200" spans="1:6" x14ac:dyDescent="0.2">
      <c r="A200">
        <v>117</v>
      </c>
      <c r="B200" t="s">
        <v>1135</v>
      </c>
      <c r="C200" s="3"/>
      <c r="D200" t="s">
        <v>1080</v>
      </c>
      <c r="E200" t="s">
        <v>442</v>
      </c>
      <c r="F200" t="s">
        <v>463</v>
      </c>
    </row>
    <row r="201" spans="1:6" x14ac:dyDescent="0.2">
      <c r="A201">
        <v>118</v>
      </c>
      <c r="B201" t="s">
        <v>1135</v>
      </c>
      <c r="C201" s="3"/>
      <c r="D201" t="s">
        <v>1080</v>
      </c>
      <c r="E201" t="s">
        <v>442</v>
      </c>
      <c r="F201" t="s">
        <v>448</v>
      </c>
    </row>
    <row r="202" spans="1:6" x14ac:dyDescent="0.2">
      <c r="A202">
        <v>119</v>
      </c>
      <c r="B202" t="s">
        <v>1079</v>
      </c>
      <c r="C202" s="3"/>
      <c r="D202" t="s">
        <v>1080</v>
      </c>
      <c r="E202" t="s">
        <v>1240</v>
      </c>
      <c r="F202" t="s">
        <v>463</v>
      </c>
    </row>
    <row r="203" spans="1:6" x14ac:dyDescent="0.2">
      <c r="A203">
        <v>120</v>
      </c>
      <c r="B203" t="s">
        <v>1079</v>
      </c>
      <c r="C203" s="3"/>
      <c r="D203" t="s">
        <v>1080</v>
      </c>
      <c r="E203" t="s">
        <v>483</v>
      </c>
      <c r="F203" t="s">
        <v>448</v>
      </c>
    </row>
    <row r="204" spans="1:6" x14ac:dyDescent="0.2">
      <c r="A204">
        <v>120</v>
      </c>
      <c r="B204" s="3">
        <v>42217</v>
      </c>
      <c r="C204" s="3">
        <v>43160</v>
      </c>
      <c r="D204" t="s">
        <v>1241</v>
      </c>
      <c r="E204" t="s">
        <v>1242</v>
      </c>
      <c r="F204" t="s">
        <v>1243</v>
      </c>
    </row>
    <row r="205" spans="1:6" x14ac:dyDescent="0.2">
      <c r="A205">
        <v>120</v>
      </c>
      <c r="B205" s="3">
        <v>43191</v>
      </c>
      <c r="C205" s="3">
        <v>43374</v>
      </c>
      <c r="D205" t="s">
        <v>1244</v>
      </c>
      <c r="E205" t="s">
        <v>1245</v>
      </c>
      <c r="F205" t="s">
        <v>1246</v>
      </c>
    </row>
    <row r="206" spans="1:6" x14ac:dyDescent="0.2">
      <c r="A206">
        <v>121</v>
      </c>
      <c r="B206" t="s">
        <v>1079</v>
      </c>
      <c r="C206" s="3"/>
      <c r="D206" t="s">
        <v>1080</v>
      </c>
      <c r="E206" t="s">
        <v>487</v>
      </c>
      <c r="F206" t="s">
        <v>448</v>
      </c>
    </row>
    <row r="207" spans="1:6" x14ac:dyDescent="0.2">
      <c r="A207">
        <v>121</v>
      </c>
      <c r="B207" s="3">
        <v>40603</v>
      </c>
      <c r="C207" s="3">
        <v>41334</v>
      </c>
      <c r="D207" t="s">
        <v>1247</v>
      </c>
      <c r="E207" t="s">
        <v>1248</v>
      </c>
      <c r="F207" t="s">
        <v>1249</v>
      </c>
    </row>
    <row r="208" spans="1:6" x14ac:dyDescent="0.2">
      <c r="A208">
        <v>121</v>
      </c>
      <c r="B208" s="3">
        <v>41334</v>
      </c>
      <c r="C208" s="3">
        <v>42795</v>
      </c>
      <c r="D208" t="s">
        <v>1247</v>
      </c>
      <c r="E208" t="s">
        <v>1250</v>
      </c>
      <c r="F208" t="s">
        <v>1251</v>
      </c>
    </row>
    <row r="209" spans="1:6" x14ac:dyDescent="0.2">
      <c r="A209">
        <v>122</v>
      </c>
      <c r="B209" t="s">
        <v>1079</v>
      </c>
      <c r="C209" s="3"/>
      <c r="D209" t="s">
        <v>1080</v>
      </c>
      <c r="E209" t="s">
        <v>490</v>
      </c>
      <c r="F209" t="s">
        <v>463</v>
      </c>
    </row>
    <row r="210" spans="1:6" x14ac:dyDescent="0.2">
      <c r="A210">
        <v>122</v>
      </c>
      <c r="B210" s="3">
        <v>42370</v>
      </c>
      <c r="C210" s="3">
        <v>42795</v>
      </c>
      <c r="D210" t="s">
        <v>1252</v>
      </c>
      <c r="E210" t="s">
        <v>1253</v>
      </c>
      <c r="F210" t="s">
        <v>1254</v>
      </c>
    </row>
    <row r="211" spans="1:6" x14ac:dyDescent="0.2">
      <c r="A211">
        <v>122</v>
      </c>
      <c r="B211" s="3">
        <v>42826</v>
      </c>
      <c r="C211" s="3">
        <v>43344</v>
      </c>
      <c r="D211" t="s">
        <v>1255</v>
      </c>
      <c r="E211" t="s">
        <v>1256</v>
      </c>
      <c r="F211" t="s">
        <v>1257</v>
      </c>
    </row>
    <row r="212" spans="1:6" x14ac:dyDescent="0.2">
      <c r="A212">
        <v>123</v>
      </c>
      <c r="B212" t="s">
        <v>1079</v>
      </c>
      <c r="C212" s="3"/>
      <c r="D212" t="s">
        <v>1080</v>
      </c>
      <c r="E212" t="s">
        <v>492</v>
      </c>
      <c r="F212" t="s">
        <v>57</v>
      </c>
    </row>
    <row r="213" spans="1:6" x14ac:dyDescent="0.2">
      <c r="A213">
        <v>124</v>
      </c>
      <c r="B213" t="s">
        <v>1079</v>
      </c>
      <c r="C213" s="3"/>
      <c r="D213" t="s">
        <v>1080</v>
      </c>
      <c r="E213" t="s">
        <v>497</v>
      </c>
      <c r="F213" t="s">
        <v>448</v>
      </c>
    </row>
    <row r="214" spans="1:6" x14ac:dyDescent="0.2">
      <c r="A214">
        <v>124</v>
      </c>
      <c r="B214" s="3">
        <v>41456</v>
      </c>
      <c r="C214" s="3">
        <v>41671</v>
      </c>
      <c r="D214" t="s">
        <v>1258</v>
      </c>
      <c r="E214" t="s">
        <v>1259</v>
      </c>
      <c r="F214" t="s">
        <v>1260</v>
      </c>
    </row>
    <row r="215" spans="1:6" x14ac:dyDescent="0.2">
      <c r="A215">
        <v>124</v>
      </c>
      <c r="B215" s="3">
        <v>41671</v>
      </c>
      <c r="C215" s="3">
        <v>43132</v>
      </c>
      <c r="D215" t="s">
        <v>1258</v>
      </c>
      <c r="E215" t="s">
        <v>1261</v>
      </c>
      <c r="F215" t="s">
        <v>1260</v>
      </c>
    </row>
    <row r="216" spans="1:6" x14ac:dyDescent="0.2">
      <c r="A216">
        <v>125</v>
      </c>
      <c r="B216" t="s">
        <v>1079</v>
      </c>
      <c r="C216" s="3"/>
      <c r="D216" t="s">
        <v>1080</v>
      </c>
      <c r="E216" t="s">
        <v>499</v>
      </c>
      <c r="F216" t="s">
        <v>460</v>
      </c>
    </row>
    <row r="217" spans="1:6" x14ac:dyDescent="0.2">
      <c r="A217">
        <v>125</v>
      </c>
      <c r="B217" s="3">
        <v>42370</v>
      </c>
      <c r="C217" s="3">
        <v>43070</v>
      </c>
      <c r="D217" t="s">
        <v>1262</v>
      </c>
      <c r="E217" t="s">
        <v>1263</v>
      </c>
      <c r="F217" t="s">
        <v>1264</v>
      </c>
    </row>
    <row r="218" spans="1:6" x14ac:dyDescent="0.2">
      <c r="A218">
        <v>125</v>
      </c>
      <c r="B218" s="3">
        <v>43101</v>
      </c>
      <c r="C218" s="3">
        <v>43282</v>
      </c>
      <c r="D218" t="s">
        <v>1265</v>
      </c>
      <c r="E218" t="s">
        <v>1263</v>
      </c>
      <c r="F218" t="s">
        <v>1264</v>
      </c>
    </row>
    <row r="219" spans="1:6" x14ac:dyDescent="0.2">
      <c r="A219">
        <v>126</v>
      </c>
      <c r="B219" t="s">
        <v>1125</v>
      </c>
      <c r="C219" s="3"/>
      <c r="D219" t="s">
        <v>1080</v>
      </c>
      <c r="E219" t="s">
        <v>504</v>
      </c>
      <c r="F219" t="s">
        <v>1121</v>
      </c>
    </row>
    <row r="220" spans="1:6" x14ac:dyDescent="0.2">
      <c r="A220">
        <v>127</v>
      </c>
      <c r="B220" s="3">
        <v>44090</v>
      </c>
      <c r="C220" s="3"/>
      <c r="D220" t="s">
        <v>1080</v>
      </c>
      <c r="E220" t="s">
        <v>507</v>
      </c>
      <c r="F220" t="s">
        <v>59</v>
      </c>
    </row>
    <row r="221" spans="1:6" x14ac:dyDescent="0.2">
      <c r="A221">
        <v>127</v>
      </c>
      <c r="B221" s="3">
        <v>43678</v>
      </c>
      <c r="C221" s="3">
        <v>44089</v>
      </c>
      <c r="D221" t="s">
        <v>1080</v>
      </c>
      <c r="E221" t="s">
        <v>504</v>
      </c>
      <c r="F221" t="s">
        <v>59</v>
      </c>
    </row>
    <row r="222" spans="1:6" x14ac:dyDescent="0.2">
      <c r="A222">
        <v>128</v>
      </c>
      <c r="B222" t="s">
        <v>1134</v>
      </c>
      <c r="C222" s="3"/>
      <c r="D222" t="s">
        <v>1080</v>
      </c>
      <c r="E222" t="s">
        <v>512</v>
      </c>
      <c r="F222" t="s">
        <v>122</v>
      </c>
    </row>
    <row r="223" spans="1:6" x14ac:dyDescent="0.2">
      <c r="A223">
        <v>129</v>
      </c>
      <c r="B223" t="s">
        <v>1266</v>
      </c>
      <c r="C223" s="3"/>
      <c r="D223" t="s">
        <v>1080</v>
      </c>
      <c r="E223" t="s">
        <v>515</v>
      </c>
      <c r="F223" t="s">
        <v>463</v>
      </c>
    </row>
    <row r="224" spans="1:6" x14ac:dyDescent="0.2">
      <c r="A224">
        <v>130</v>
      </c>
      <c r="B224" t="s">
        <v>1079</v>
      </c>
      <c r="C224" s="3"/>
      <c r="D224" t="s">
        <v>1080</v>
      </c>
      <c r="E224" t="s">
        <v>519</v>
      </c>
      <c r="F224" t="s">
        <v>522</v>
      </c>
    </row>
    <row r="225" spans="1:6" x14ac:dyDescent="0.2">
      <c r="A225">
        <v>130</v>
      </c>
      <c r="B225" s="3">
        <v>41487</v>
      </c>
      <c r="C225" s="3">
        <v>42339</v>
      </c>
      <c r="D225" t="s">
        <v>1267</v>
      </c>
      <c r="E225" t="s">
        <v>1268</v>
      </c>
      <c r="F225" t="s">
        <v>1269</v>
      </c>
    </row>
    <row r="226" spans="1:6" x14ac:dyDescent="0.2">
      <c r="A226">
        <v>130</v>
      </c>
      <c r="B226" s="3">
        <v>42370</v>
      </c>
      <c r="C226" s="3">
        <v>43160</v>
      </c>
      <c r="D226" t="s">
        <v>1270</v>
      </c>
      <c r="E226" t="s">
        <v>1133</v>
      </c>
      <c r="F226" t="s">
        <v>1271</v>
      </c>
    </row>
    <row r="227" spans="1:6" x14ac:dyDescent="0.2">
      <c r="A227">
        <v>131</v>
      </c>
      <c r="B227" t="s">
        <v>1079</v>
      </c>
      <c r="C227" s="3"/>
      <c r="D227" t="s">
        <v>1080</v>
      </c>
      <c r="E227" t="s">
        <v>523</v>
      </c>
      <c r="F227" t="s">
        <v>59</v>
      </c>
    </row>
    <row r="228" spans="1:6" x14ac:dyDescent="0.2">
      <c r="A228">
        <v>131</v>
      </c>
      <c r="B228" s="3">
        <v>41487</v>
      </c>
      <c r="C228" s="3">
        <v>41671</v>
      </c>
      <c r="D228" t="s">
        <v>1272</v>
      </c>
      <c r="E228" t="s">
        <v>1273</v>
      </c>
      <c r="F228" t="s">
        <v>1110</v>
      </c>
    </row>
    <row r="229" spans="1:6" x14ac:dyDescent="0.2">
      <c r="A229">
        <v>131</v>
      </c>
      <c r="B229" s="3">
        <v>41699</v>
      </c>
      <c r="C229" s="3">
        <v>42095</v>
      </c>
      <c r="D229" t="s">
        <v>1274</v>
      </c>
      <c r="E229" t="s">
        <v>1273</v>
      </c>
      <c r="F229" t="s">
        <v>1110</v>
      </c>
    </row>
    <row r="230" spans="1:6" x14ac:dyDescent="0.2">
      <c r="A230">
        <v>132</v>
      </c>
      <c r="B230" t="s">
        <v>1079</v>
      </c>
      <c r="C230" s="3"/>
      <c r="D230" t="s">
        <v>1080</v>
      </c>
      <c r="E230" t="s">
        <v>526</v>
      </c>
      <c r="F230" t="s">
        <v>122</v>
      </c>
    </row>
    <row r="231" spans="1:6" x14ac:dyDescent="0.2">
      <c r="A231">
        <v>132</v>
      </c>
      <c r="B231" s="3">
        <v>42795</v>
      </c>
      <c r="C231" s="3">
        <v>43160</v>
      </c>
      <c r="D231" t="s">
        <v>1275</v>
      </c>
      <c r="E231" t="s">
        <v>1276</v>
      </c>
      <c r="F231" t="s">
        <v>1277</v>
      </c>
    </row>
    <row r="232" spans="1:6" x14ac:dyDescent="0.2">
      <c r="A232">
        <v>132</v>
      </c>
      <c r="B232" s="3">
        <v>43344</v>
      </c>
      <c r="C232" s="3">
        <v>43374</v>
      </c>
      <c r="D232" t="s">
        <v>1278</v>
      </c>
      <c r="E232" t="s">
        <v>1109</v>
      </c>
      <c r="F232" t="s">
        <v>1277</v>
      </c>
    </row>
    <row r="233" spans="1:6" x14ac:dyDescent="0.2">
      <c r="A233">
        <v>133</v>
      </c>
      <c r="B233" t="s">
        <v>1079</v>
      </c>
      <c r="C233" s="3"/>
      <c r="D233" t="s">
        <v>1080</v>
      </c>
      <c r="E233" t="s">
        <v>530</v>
      </c>
      <c r="F233" t="s">
        <v>533</v>
      </c>
    </row>
    <row r="234" spans="1:6" x14ac:dyDescent="0.2">
      <c r="A234">
        <v>133</v>
      </c>
      <c r="B234" s="3">
        <v>40360</v>
      </c>
      <c r="C234" s="3">
        <v>40878</v>
      </c>
      <c r="D234" t="s">
        <v>1181</v>
      </c>
      <c r="E234" t="s">
        <v>1279</v>
      </c>
      <c r="F234" t="s">
        <v>1280</v>
      </c>
    </row>
    <row r="235" spans="1:6" x14ac:dyDescent="0.2">
      <c r="A235">
        <v>133</v>
      </c>
      <c r="B235" s="3">
        <v>40909</v>
      </c>
      <c r="C235" s="3">
        <v>43344</v>
      </c>
      <c r="D235" t="s">
        <v>1281</v>
      </c>
      <c r="E235" t="s">
        <v>1268</v>
      </c>
      <c r="F235" t="s">
        <v>1095</v>
      </c>
    </row>
    <row r="236" spans="1:6" x14ac:dyDescent="0.2">
      <c r="A236">
        <v>134</v>
      </c>
      <c r="B236" t="s">
        <v>1079</v>
      </c>
      <c r="C236" s="3"/>
      <c r="D236" t="s">
        <v>1080</v>
      </c>
      <c r="E236" t="s">
        <v>534</v>
      </c>
      <c r="F236" t="s">
        <v>1282</v>
      </c>
    </row>
    <row r="237" spans="1:6" x14ac:dyDescent="0.2">
      <c r="A237">
        <v>134</v>
      </c>
      <c r="B237" s="3">
        <v>42856</v>
      </c>
      <c r="C237" s="3">
        <v>43374</v>
      </c>
      <c r="D237" t="s">
        <v>1283</v>
      </c>
      <c r="E237" t="s">
        <v>1127</v>
      </c>
      <c r="F237" t="s">
        <v>1284</v>
      </c>
    </row>
    <row r="238" spans="1:6" x14ac:dyDescent="0.2">
      <c r="A238">
        <v>135</v>
      </c>
      <c r="B238" t="s">
        <v>1079</v>
      </c>
      <c r="C238" s="3"/>
      <c r="D238" t="s">
        <v>1080</v>
      </c>
      <c r="E238" t="s">
        <v>538</v>
      </c>
      <c r="F238" t="s">
        <v>541</v>
      </c>
    </row>
    <row r="239" spans="1:6" x14ac:dyDescent="0.2">
      <c r="A239">
        <v>135</v>
      </c>
      <c r="B239" s="3">
        <v>2015</v>
      </c>
      <c r="C239" s="3">
        <v>2018</v>
      </c>
      <c r="D239" t="s">
        <v>1285</v>
      </c>
      <c r="E239" t="s">
        <v>1286</v>
      </c>
      <c r="F239" t="s">
        <v>1280</v>
      </c>
    </row>
    <row r="240" spans="1:6" x14ac:dyDescent="0.2">
      <c r="A240">
        <v>135</v>
      </c>
      <c r="B240" s="3">
        <v>2018</v>
      </c>
      <c r="C240" s="3">
        <v>2018</v>
      </c>
      <c r="D240" t="s">
        <v>1287</v>
      </c>
      <c r="E240" t="s">
        <v>1288</v>
      </c>
      <c r="F240" t="s">
        <v>1289</v>
      </c>
    </row>
    <row r="241" spans="1:6" x14ac:dyDescent="0.2">
      <c r="A241">
        <v>136</v>
      </c>
      <c r="B241" t="s">
        <v>1111</v>
      </c>
      <c r="C241" s="3"/>
      <c r="D241" t="s">
        <v>1080</v>
      </c>
      <c r="E241" t="s">
        <v>542</v>
      </c>
      <c r="F241" t="s">
        <v>463</v>
      </c>
    </row>
    <row r="242" spans="1:6" x14ac:dyDescent="0.2">
      <c r="A242">
        <v>136</v>
      </c>
      <c r="B242" s="3">
        <v>42005</v>
      </c>
      <c r="C242" s="3">
        <v>42186</v>
      </c>
      <c r="D242" t="s">
        <v>1290</v>
      </c>
      <c r="E242" t="s">
        <v>1133</v>
      </c>
      <c r="F242" t="s">
        <v>1291</v>
      </c>
    </row>
    <row r="243" spans="1:6" x14ac:dyDescent="0.2">
      <c r="A243">
        <v>136</v>
      </c>
      <c r="B243" s="3">
        <v>42278</v>
      </c>
      <c r="C243" s="3">
        <v>43344</v>
      </c>
      <c r="D243" t="s">
        <v>1292</v>
      </c>
      <c r="E243" t="s">
        <v>1293</v>
      </c>
      <c r="F243" t="s">
        <v>1246</v>
      </c>
    </row>
    <row r="244" spans="1:6" x14ac:dyDescent="0.2">
      <c r="A244">
        <v>137</v>
      </c>
      <c r="B244" t="s">
        <v>1134</v>
      </c>
      <c r="C244" s="3"/>
      <c r="D244" t="s">
        <v>1080</v>
      </c>
      <c r="E244" t="s">
        <v>545</v>
      </c>
      <c r="F244" t="s">
        <v>463</v>
      </c>
    </row>
    <row r="245" spans="1:6" x14ac:dyDescent="0.2">
      <c r="A245">
        <v>138</v>
      </c>
      <c r="B245" t="s">
        <v>1216</v>
      </c>
      <c r="C245" s="3"/>
      <c r="D245" t="s">
        <v>1080</v>
      </c>
      <c r="E245" t="s">
        <v>549</v>
      </c>
      <c r="F245" t="s">
        <v>108</v>
      </c>
    </row>
    <row r="246" spans="1:6" x14ac:dyDescent="0.2">
      <c r="A246">
        <v>139</v>
      </c>
      <c r="B246" s="3">
        <v>44090</v>
      </c>
      <c r="C246" s="3"/>
      <c r="D246" t="s">
        <v>1080</v>
      </c>
      <c r="E246" t="s">
        <v>1294</v>
      </c>
      <c r="F246" t="s">
        <v>59</v>
      </c>
    </row>
    <row r="247" spans="1:6" x14ac:dyDescent="0.2">
      <c r="A247">
        <v>139</v>
      </c>
      <c r="B247" s="3">
        <v>43678</v>
      </c>
      <c r="C247" s="3">
        <v>44089</v>
      </c>
      <c r="D247" t="s">
        <v>1080</v>
      </c>
      <c r="E247" t="s">
        <v>507</v>
      </c>
      <c r="F247" t="s">
        <v>59</v>
      </c>
    </row>
    <row r="248" spans="1:6" x14ac:dyDescent="0.2">
      <c r="A248">
        <v>139</v>
      </c>
      <c r="B248" s="3">
        <v>43540</v>
      </c>
      <c r="C248" s="3">
        <v>43676</v>
      </c>
      <c r="D248" t="s">
        <v>1080</v>
      </c>
      <c r="E248" t="s">
        <v>1295</v>
      </c>
      <c r="F248" t="s">
        <v>59</v>
      </c>
    </row>
    <row r="249" spans="1:6" x14ac:dyDescent="0.2">
      <c r="A249">
        <v>140</v>
      </c>
      <c r="B249" s="3">
        <v>44090</v>
      </c>
      <c r="C249" s="3"/>
      <c r="D249" t="s">
        <v>1080</v>
      </c>
      <c r="E249" t="s">
        <v>1296</v>
      </c>
      <c r="F249" t="s">
        <v>448</v>
      </c>
    </row>
    <row r="250" spans="1:6" x14ac:dyDescent="0.2">
      <c r="A250">
        <v>140</v>
      </c>
      <c r="B250" t="s">
        <v>1297</v>
      </c>
      <c r="C250" s="3"/>
      <c r="D250" t="s">
        <v>1080</v>
      </c>
      <c r="E250" t="s">
        <v>552</v>
      </c>
      <c r="F250" t="s">
        <v>448</v>
      </c>
    </row>
    <row r="251" spans="1:6" x14ac:dyDescent="0.2">
      <c r="A251">
        <v>140</v>
      </c>
      <c r="B251" s="3">
        <v>42856</v>
      </c>
      <c r="C251" s="3">
        <v>43344</v>
      </c>
      <c r="D251" t="s">
        <v>1089</v>
      </c>
      <c r="E251" t="s">
        <v>1109</v>
      </c>
      <c r="F251" t="s">
        <v>1298</v>
      </c>
    </row>
    <row r="252" spans="1:6" x14ac:dyDescent="0.2">
      <c r="A252">
        <v>140</v>
      </c>
      <c r="B252" s="3">
        <v>43374</v>
      </c>
      <c r="C252" s="3">
        <v>43525</v>
      </c>
      <c r="D252" t="s">
        <v>1089</v>
      </c>
      <c r="E252" t="s">
        <v>1299</v>
      </c>
      <c r="F252" t="s">
        <v>1300</v>
      </c>
    </row>
    <row r="253" spans="1:6" x14ac:dyDescent="0.2">
      <c r="A253">
        <v>141</v>
      </c>
      <c r="B253" t="s">
        <v>1079</v>
      </c>
      <c r="C253" s="3"/>
      <c r="D253" t="s">
        <v>1080</v>
      </c>
      <c r="E253" t="s">
        <v>558</v>
      </c>
      <c r="F253" t="s">
        <v>460</v>
      </c>
    </row>
    <row r="254" spans="1:6" x14ac:dyDescent="0.2">
      <c r="A254">
        <v>141</v>
      </c>
      <c r="B254" s="3">
        <v>2008</v>
      </c>
      <c r="C254" s="3">
        <v>2018</v>
      </c>
      <c r="D254" t="s">
        <v>1301</v>
      </c>
      <c r="E254" t="s">
        <v>1302</v>
      </c>
      <c r="F254" t="s">
        <v>1091</v>
      </c>
    </row>
    <row r="255" spans="1:6" x14ac:dyDescent="0.2">
      <c r="A255">
        <v>141</v>
      </c>
      <c r="B255" s="3">
        <v>2019</v>
      </c>
      <c r="C255" s="3"/>
      <c r="D255" t="s">
        <v>1301</v>
      </c>
      <c r="E255" t="s">
        <v>1302</v>
      </c>
      <c r="F255" t="s">
        <v>1091</v>
      </c>
    </row>
    <row r="256" spans="1:6" x14ac:dyDescent="0.2">
      <c r="A256">
        <v>142</v>
      </c>
      <c r="B256" t="s">
        <v>1079</v>
      </c>
      <c r="C256" s="3"/>
      <c r="D256" t="s">
        <v>1080</v>
      </c>
      <c r="E256" t="s">
        <v>560</v>
      </c>
      <c r="F256" t="s">
        <v>448</v>
      </c>
    </row>
    <row r="257" spans="1:6" x14ac:dyDescent="0.2">
      <c r="A257">
        <v>143</v>
      </c>
      <c r="B257" t="s">
        <v>1079</v>
      </c>
      <c r="C257" s="3"/>
      <c r="D257" t="s">
        <v>1080</v>
      </c>
      <c r="E257" t="s">
        <v>564</v>
      </c>
      <c r="F257" t="s">
        <v>677</v>
      </c>
    </row>
    <row r="258" spans="1:6" x14ac:dyDescent="0.2">
      <c r="A258">
        <v>143</v>
      </c>
      <c r="B258" s="3">
        <v>42675</v>
      </c>
      <c r="C258" s="3">
        <v>43344</v>
      </c>
      <c r="D258" t="s">
        <v>503</v>
      </c>
      <c r="E258" t="s">
        <v>1303</v>
      </c>
    </row>
    <row r="259" spans="1:6" x14ac:dyDescent="0.2">
      <c r="A259">
        <v>144</v>
      </c>
      <c r="B259" t="s">
        <v>1079</v>
      </c>
      <c r="C259" s="3"/>
      <c r="D259" t="s">
        <v>1080</v>
      </c>
      <c r="E259" t="s">
        <v>567</v>
      </c>
      <c r="F259" t="s">
        <v>448</v>
      </c>
    </row>
    <row r="260" spans="1:6" x14ac:dyDescent="0.2">
      <c r="A260">
        <v>145</v>
      </c>
      <c r="B260" t="s">
        <v>1111</v>
      </c>
      <c r="C260" s="3"/>
      <c r="D260" t="s">
        <v>1080</v>
      </c>
      <c r="E260" t="s">
        <v>572</v>
      </c>
      <c r="F260" t="s">
        <v>482</v>
      </c>
    </row>
    <row r="261" spans="1:6" x14ac:dyDescent="0.2">
      <c r="A261">
        <v>145</v>
      </c>
      <c r="B261" s="3">
        <v>41183</v>
      </c>
      <c r="C261" s="3">
        <v>41760</v>
      </c>
      <c r="D261" t="s">
        <v>1089</v>
      </c>
      <c r="E261" t="s">
        <v>572</v>
      </c>
      <c r="F261" t="s">
        <v>1304</v>
      </c>
    </row>
    <row r="262" spans="1:6" x14ac:dyDescent="0.2">
      <c r="A262">
        <v>145</v>
      </c>
      <c r="B262" s="3">
        <v>41821</v>
      </c>
      <c r="C262" s="3">
        <v>42278</v>
      </c>
      <c r="D262" t="s">
        <v>1305</v>
      </c>
      <c r="E262" t="s">
        <v>1306</v>
      </c>
      <c r="F262" t="s">
        <v>1304</v>
      </c>
    </row>
    <row r="263" spans="1:6" x14ac:dyDescent="0.2">
      <c r="A263">
        <v>146</v>
      </c>
      <c r="B263" t="s">
        <v>1079</v>
      </c>
      <c r="C263" s="3"/>
      <c r="D263" t="s">
        <v>1080</v>
      </c>
      <c r="E263" t="s">
        <v>573</v>
      </c>
      <c r="F263" t="s">
        <v>448</v>
      </c>
    </row>
    <row r="264" spans="1:6" x14ac:dyDescent="0.2">
      <c r="A264">
        <v>146</v>
      </c>
      <c r="B264" s="3">
        <v>41275</v>
      </c>
      <c r="C264" s="3">
        <v>42125</v>
      </c>
      <c r="D264" t="s">
        <v>1307</v>
      </c>
      <c r="E264" t="s">
        <v>1308</v>
      </c>
      <c r="F264" t="s">
        <v>1210</v>
      </c>
    </row>
    <row r="265" spans="1:6" x14ac:dyDescent="0.2">
      <c r="A265">
        <v>146</v>
      </c>
      <c r="B265" s="3">
        <v>40695</v>
      </c>
      <c r="C265" s="3">
        <v>41244</v>
      </c>
      <c r="D265" t="s">
        <v>1309</v>
      </c>
      <c r="E265" t="s">
        <v>1310</v>
      </c>
      <c r="F265" t="s">
        <v>1210</v>
      </c>
    </row>
    <row r="266" spans="1:6" x14ac:dyDescent="0.2">
      <c r="A266">
        <v>147</v>
      </c>
      <c r="B266" t="s">
        <v>1079</v>
      </c>
      <c r="C266" s="3"/>
      <c r="D266" t="s">
        <v>1080</v>
      </c>
      <c r="E266" t="s">
        <v>576</v>
      </c>
      <c r="F266" t="s">
        <v>448</v>
      </c>
    </row>
    <row r="267" spans="1:6" x14ac:dyDescent="0.2">
      <c r="A267">
        <v>147</v>
      </c>
      <c r="B267" s="3">
        <v>40483</v>
      </c>
      <c r="C267" s="3">
        <v>40513</v>
      </c>
      <c r="D267" t="s">
        <v>1089</v>
      </c>
      <c r="E267" t="s">
        <v>1311</v>
      </c>
      <c r="F267" t="s">
        <v>1312</v>
      </c>
    </row>
    <row r="268" spans="1:6" x14ac:dyDescent="0.2">
      <c r="A268">
        <v>147</v>
      </c>
      <c r="B268" s="3">
        <v>40544</v>
      </c>
      <c r="C268" s="3">
        <v>43344</v>
      </c>
      <c r="D268" t="s">
        <v>1089</v>
      </c>
      <c r="E268" t="s">
        <v>1311</v>
      </c>
      <c r="F268" t="s">
        <v>1312</v>
      </c>
    </row>
    <row r="269" spans="1:6" x14ac:dyDescent="0.2">
      <c r="A269">
        <v>148</v>
      </c>
      <c r="B269" t="s">
        <v>1079</v>
      </c>
      <c r="C269" s="3"/>
      <c r="D269" t="s">
        <v>1080</v>
      </c>
      <c r="E269" t="s">
        <v>578</v>
      </c>
      <c r="F269" t="s">
        <v>1313</v>
      </c>
    </row>
    <row r="270" spans="1:6" x14ac:dyDescent="0.2">
      <c r="A270">
        <v>149</v>
      </c>
      <c r="B270" t="s">
        <v>1079</v>
      </c>
      <c r="C270" s="3"/>
      <c r="D270" t="s">
        <v>1080</v>
      </c>
      <c r="E270" t="s">
        <v>580</v>
      </c>
      <c r="F270" t="s">
        <v>1212</v>
      </c>
    </row>
    <row r="271" spans="1:6" x14ac:dyDescent="0.2">
      <c r="A271">
        <v>149</v>
      </c>
      <c r="B271" s="3">
        <v>42186</v>
      </c>
      <c r="C271" s="3">
        <v>42522</v>
      </c>
      <c r="D271" t="s">
        <v>1314</v>
      </c>
      <c r="E271" t="s">
        <v>1315</v>
      </c>
      <c r="F271" t="s">
        <v>1316</v>
      </c>
    </row>
    <row r="272" spans="1:6" x14ac:dyDescent="0.2">
      <c r="A272">
        <v>149</v>
      </c>
      <c r="B272" s="3">
        <v>42552</v>
      </c>
      <c r="C272" s="3">
        <v>43344</v>
      </c>
      <c r="D272" t="s">
        <v>1317</v>
      </c>
      <c r="E272" t="s">
        <v>1104</v>
      </c>
      <c r="F272" t="s">
        <v>1318</v>
      </c>
    </row>
    <row r="273" spans="1:6" x14ac:dyDescent="0.2">
      <c r="A273">
        <v>150</v>
      </c>
      <c r="B273" t="s">
        <v>1079</v>
      </c>
      <c r="C273" s="3"/>
      <c r="D273" t="s">
        <v>1080</v>
      </c>
      <c r="E273" t="s">
        <v>581</v>
      </c>
      <c r="F273" t="s">
        <v>448</v>
      </c>
    </row>
    <row r="274" spans="1:6" x14ac:dyDescent="0.2">
      <c r="A274">
        <v>151</v>
      </c>
      <c r="B274" t="s">
        <v>1079</v>
      </c>
      <c r="C274" s="3"/>
      <c r="D274" t="s">
        <v>1080</v>
      </c>
      <c r="E274" t="s">
        <v>585</v>
      </c>
      <c r="F274" t="s">
        <v>448</v>
      </c>
    </row>
    <row r="275" spans="1:6" x14ac:dyDescent="0.2">
      <c r="A275">
        <v>151</v>
      </c>
      <c r="B275" s="3">
        <v>40087</v>
      </c>
      <c r="C275" s="3">
        <v>41030</v>
      </c>
      <c r="D275" t="s">
        <v>1089</v>
      </c>
      <c r="E275" t="s">
        <v>1319</v>
      </c>
      <c r="F275" t="s">
        <v>1320</v>
      </c>
    </row>
    <row r="276" spans="1:6" x14ac:dyDescent="0.2">
      <c r="A276">
        <v>152</v>
      </c>
      <c r="B276" t="s">
        <v>1079</v>
      </c>
      <c r="C276" s="3"/>
      <c r="D276" t="s">
        <v>1080</v>
      </c>
      <c r="E276" t="s">
        <v>589</v>
      </c>
      <c r="F276" t="s">
        <v>448</v>
      </c>
    </row>
    <row r="277" spans="1:6" x14ac:dyDescent="0.2">
      <c r="A277">
        <v>152</v>
      </c>
      <c r="B277" s="3">
        <v>38626</v>
      </c>
      <c r="C277" s="3">
        <v>39692</v>
      </c>
      <c r="D277" t="s">
        <v>1089</v>
      </c>
      <c r="E277" t="s">
        <v>1109</v>
      </c>
      <c r="F277" t="s">
        <v>1091</v>
      </c>
    </row>
    <row r="278" spans="1:6" x14ac:dyDescent="0.2">
      <c r="A278">
        <v>152</v>
      </c>
      <c r="B278" s="3"/>
      <c r="C278" s="3"/>
      <c r="D278" t="s">
        <v>125</v>
      </c>
      <c r="E278" t="s">
        <v>125</v>
      </c>
      <c r="F278" t="s">
        <v>125</v>
      </c>
    </row>
    <row r="279" spans="1:6" x14ac:dyDescent="0.2">
      <c r="A279">
        <v>153</v>
      </c>
      <c r="B279" t="s">
        <v>1079</v>
      </c>
      <c r="C279" s="3"/>
      <c r="D279" t="s">
        <v>1080</v>
      </c>
      <c r="E279" t="s">
        <v>590</v>
      </c>
      <c r="F279" t="s">
        <v>59</v>
      </c>
    </row>
    <row r="280" spans="1:6" x14ac:dyDescent="0.2">
      <c r="A280">
        <v>153</v>
      </c>
      <c r="B280" s="3">
        <v>35643</v>
      </c>
      <c r="C280" s="3">
        <v>43525</v>
      </c>
      <c r="D280" t="s">
        <v>1321</v>
      </c>
      <c r="E280" t="s">
        <v>1288</v>
      </c>
      <c r="F280" t="s">
        <v>1322</v>
      </c>
    </row>
    <row r="281" spans="1:6" x14ac:dyDescent="0.2">
      <c r="A281">
        <v>154</v>
      </c>
      <c r="B281" t="s">
        <v>1079</v>
      </c>
      <c r="C281" s="3"/>
      <c r="D281" t="s">
        <v>1080</v>
      </c>
      <c r="E281" t="s">
        <v>592</v>
      </c>
      <c r="F281" t="s">
        <v>595</v>
      </c>
    </row>
    <row r="282" spans="1:6" x14ac:dyDescent="0.2">
      <c r="A282">
        <v>154</v>
      </c>
      <c r="B282" s="3">
        <v>39142</v>
      </c>
      <c r="C282" s="3">
        <v>39630</v>
      </c>
      <c r="D282" t="s">
        <v>1290</v>
      </c>
    </row>
    <row r="283" spans="1:6" x14ac:dyDescent="0.2">
      <c r="A283">
        <v>154</v>
      </c>
      <c r="B283" s="3">
        <v>39934</v>
      </c>
      <c r="C283" s="3">
        <v>43313</v>
      </c>
      <c r="D283" t="s">
        <v>1323</v>
      </c>
    </row>
    <row r="284" spans="1:6" x14ac:dyDescent="0.2">
      <c r="A284">
        <v>155</v>
      </c>
      <c r="B284" t="s">
        <v>1079</v>
      </c>
      <c r="C284" s="3"/>
      <c r="D284" t="s">
        <v>1080</v>
      </c>
      <c r="E284" t="s">
        <v>590</v>
      </c>
      <c r="F284" t="s">
        <v>448</v>
      </c>
    </row>
    <row r="285" spans="1:6" x14ac:dyDescent="0.2">
      <c r="A285">
        <v>156</v>
      </c>
      <c r="B285" t="s">
        <v>1079</v>
      </c>
      <c r="C285" s="3"/>
      <c r="D285" t="s">
        <v>1080</v>
      </c>
      <c r="E285" t="s">
        <v>590</v>
      </c>
      <c r="F285" t="s">
        <v>448</v>
      </c>
    </row>
    <row r="286" spans="1:6" x14ac:dyDescent="0.2">
      <c r="A286">
        <v>156</v>
      </c>
      <c r="B286" s="3">
        <v>32143</v>
      </c>
      <c r="C286" s="3">
        <v>35977</v>
      </c>
      <c r="D286" t="s">
        <v>1324</v>
      </c>
      <c r="E286" t="s">
        <v>1325</v>
      </c>
      <c r="F286" t="s">
        <v>1091</v>
      </c>
    </row>
    <row r="287" spans="1:6" x14ac:dyDescent="0.2">
      <c r="A287">
        <v>156</v>
      </c>
      <c r="B287" s="3">
        <v>40575</v>
      </c>
      <c r="C287" s="3">
        <v>41579</v>
      </c>
      <c r="D287" t="s">
        <v>1326</v>
      </c>
      <c r="E287" t="s">
        <v>1327</v>
      </c>
    </row>
    <row r="288" spans="1:6" x14ac:dyDescent="0.2">
      <c r="A288">
        <v>157</v>
      </c>
      <c r="B288" t="s">
        <v>1079</v>
      </c>
      <c r="C288" s="3"/>
      <c r="D288" t="s">
        <v>1080</v>
      </c>
      <c r="E288" t="s">
        <v>600</v>
      </c>
      <c r="F288" t="s">
        <v>309</v>
      </c>
    </row>
    <row r="289" spans="1:6" x14ac:dyDescent="0.2">
      <c r="A289">
        <v>157</v>
      </c>
      <c r="B289" s="3">
        <v>42278</v>
      </c>
      <c r="C289" s="3">
        <v>42767</v>
      </c>
      <c r="D289" t="s">
        <v>1290</v>
      </c>
      <c r="E289" t="s">
        <v>1133</v>
      </c>
    </row>
    <row r="290" spans="1:6" x14ac:dyDescent="0.2">
      <c r="A290">
        <v>158</v>
      </c>
      <c r="B290" t="s">
        <v>1079</v>
      </c>
      <c r="C290" s="3"/>
      <c r="D290" t="s">
        <v>1080</v>
      </c>
      <c r="E290" t="s">
        <v>602</v>
      </c>
      <c r="F290" t="s">
        <v>108</v>
      </c>
    </row>
    <row r="291" spans="1:6" x14ac:dyDescent="0.2">
      <c r="A291">
        <v>159</v>
      </c>
      <c r="B291" t="s">
        <v>1079</v>
      </c>
      <c r="C291" s="3"/>
      <c r="D291" t="s">
        <v>1080</v>
      </c>
      <c r="E291" t="s">
        <v>602</v>
      </c>
      <c r="F291" t="s">
        <v>607</v>
      </c>
    </row>
    <row r="292" spans="1:6" x14ac:dyDescent="0.2">
      <c r="A292">
        <v>160</v>
      </c>
      <c r="B292" t="s">
        <v>1079</v>
      </c>
      <c r="C292" s="3"/>
      <c r="D292" t="s">
        <v>1080</v>
      </c>
      <c r="E292" t="s">
        <v>608</v>
      </c>
      <c r="F292" t="s">
        <v>610</v>
      </c>
    </row>
    <row r="293" spans="1:6" x14ac:dyDescent="0.2">
      <c r="A293">
        <v>160</v>
      </c>
      <c r="B293" s="3">
        <v>40664</v>
      </c>
      <c r="C293" s="3">
        <v>41275</v>
      </c>
      <c r="D293" t="s">
        <v>1328</v>
      </c>
      <c r="E293" t="s">
        <v>1182</v>
      </c>
      <c r="F293" t="s">
        <v>1091</v>
      </c>
    </row>
    <row r="294" spans="1:6" x14ac:dyDescent="0.2">
      <c r="A294">
        <v>161</v>
      </c>
      <c r="B294" t="s">
        <v>1079</v>
      </c>
      <c r="C294" s="3"/>
      <c r="D294" t="s">
        <v>1080</v>
      </c>
      <c r="E294" t="s">
        <v>611</v>
      </c>
      <c r="F294" t="s">
        <v>613</v>
      </c>
    </row>
    <row r="295" spans="1:6" x14ac:dyDescent="0.2">
      <c r="A295">
        <v>161</v>
      </c>
      <c r="B295" s="3">
        <v>36557</v>
      </c>
      <c r="C295" s="3">
        <v>37500</v>
      </c>
      <c r="D295" t="s">
        <v>1329</v>
      </c>
      <c r="E295" t="s">
        <v>1330</v>
      </c>
      <c r="F295" t="s">
        <v>1091</v>
      </c>
    </row>
    <row r="296" spans="1:6" x14ac:dyDescent="0.2">
      <c r="A296">
        <v>161</v>
      </c>
      <c r="B296" s="3">
        <v>37895</v>
      </c>
      <c r="C296" s="3">
        <v>38869</v>
      </c>
      <c r="D296" t="s">
        <v>1331</v>
      </c>
      <c r="E296" t="s">
        <v>1330</v>
      </c>
      <c r="F296" t="s">
        <v>1091</v>
      </c>
    </row>
    <row r="297" spans="1:6" x14ac:dyDescent="0.2">
      <c r="A297">
        <v>162</v>
      </c>
      <c r="B297" t="s">
        <v>1079</v>
      </c>
      <c r="C297" s="3"/>
      <c r="D297" t="s">
        <v>1080</v>
      </c>
      <c r="E297" t="s">
        <v>614</v>
      </c>
      <c r="F297" t="s">
        <v>448</v>
      </c>
    </row>
    <row r="298" spans="1:6" x14ac:dyDescent="0.2">
      <c r="A298">
        <v>162</v>
      </c>
      <c r="B298" s="3">
        <v>41091</v>
      </c>
      <c r="C298" s="3">
        <v>41306</v>
      </c>
      <c r="D298" t="s">
        <v>1162</v>
      </c>
      <c r="E298" t="s">
        <v>1332</v>
      </c>
      <c r="F298" t="s">
        <v>1091</v>
      </c>
    </row>
    <row r="299" spans="1:6" x14ac:dyDescent="0.2">
      <c r="A299">
        <v>162</v>
      </c>
      <c r="B299" s="3">
        <v>42248</v>
      </c>
      <c r="C299" s="3">
        <v>43344</v>
      </c>
      <c r="D299" t="s">
        <v>1162</v>
      </c>
      <c r="E299" t="s">
        <v>1133</v>
      </c>
      <c r="F299" t="s">
        <v>1333</v>
      </c>
    </row>
    <row r="300" spans="1:6" x14ac:dyDescent="0.2">
      <c r="A300">
        <v>163</v>
      </c>
      <c r="B300" t="s">
        <v>1079</v>
      </c>
      <c r="C300" s="3"/>
      <c r="D300" t="s">
        <v>1080</v>
      </c>
      <c r="E300" t="s">
        <v>617</v>
      </c>
      <c r="F300" t="s">
        <v>59</v>
      </c>
    </row>
    <row r="301" spans="1:6" x14ac:dyDescent="0.2">
      <c r="A301">
        <v>164</v>
      </c>
      <c r="B301" t="s">
        <v>1079</v>
      </c>
      <c r="C301" s="3"/>
      <c r="D301" t="s">
        <v>1080</v>
      </c>
      <c r="E301" t="s">
        <v>619</v>
      </c>
      <c r="F301" t="s">
        <v>59</v>
      </c>
    </row>
    <row r="302" spans="1:6" x14ac:dyDescent="0.2">
      <c r="A302">
        <v>164</v>
      </c>
      <c r="B302" s="3">
        <v>40575</v>
      </c>
      <c r="C302" s="3">
        <v>43160</v>
      </c>
      <c r="D302" t="s">
        <v>1334</v>
      </c>
      <c r="E302" t="s">
        <v>1335</v>
      </c>
      <c r="F302" t="s">
        <v>1091</v>
      </c>
    </row>
    <row r="303" spans="1:6" x14ac:dyDescent="0.2">
      <c r="A303">
        <v>165</v>
      </c>
      <c r="B303" t="s">
        <v>1088</v>
      </c>
      <c r="C303" s="3"/>
      <c r="D303" t="s">
        <v>1080</v>
      </c>
      <c r="E303" t="s">
        <v>621</v>
      </c>
      <c r="F303" t="s">
        <v>448</v>
      </c>
    </row>
    <row r="304" spans="1:6" x14ac:dyDescent="0.2">
      <c r="A304">
        <v>165</v>
      </c>
      <c r="B304" s="3">
        <v>41426</v>
      </c>
      <c r="C304" s="3">
        <v>42036</v>
      </c>
      <c r="D304" t="s">
        <v>1336</v>
      </c>
      <c r="E304" t="s">
        <v>1337</v>
      </c>
      <c r="F304" t="s">
        <v>1338</v>
      </c>
    </row>
    <row r="305" spans="1:6" x14ac:dyDescent="0.2">
      <c r="A305">
        <v>165</v>
      </c>
      <c r="B305" s="3">
        <v>42036</v>
      </c>
      <c r="C305" s="3">
        <v>43252</v>
      </c>
      <c r="D305" t="s">
        <v>1339</v>
      </c>
      <c r="E305" t="s">
        <v>1182</v>
      </c>
      <c r="F305" t="s">
        <v>1340</v>
      </c>
    </row>
    <row r="306" spans="1:6" x14ac:dyDescent="0.2">
      <c r="A306">
        <v>166</v>
      </c>
      <c r="B306" t="s">
        <v>1079</v>
      </c>
      <c r="C306" s="3"/>
      <c r="D306" t="s">
        <v>1080</v>
      </c>
      <c r="E306" t="s">
        <v>625</v>
      </c>
      <c r="F306" t="s">
        <v>786</v>
      </c>
    </row>
    <row r="307" spans="1:6" x14ac:dyDescent="0.2">
      <c r="A307">
        <v>168</v>
      </c>
      <c r="B307" t="s">
        <v>1160</v>
      </c>
      <c r="C307" s="3"/>
      <c r="D307" t="s">
        <v>1080</v>
      </c>
      <c r="E307" t="s">
        <v>630</v>
      </c>
      <c r="F307" t="s">
        <v>1121</v>
      </c>
    </row>
    <row r="308" spans="1:6" x14ac:dyDescent="0.2">
      <c r="A308">
        <v>169</v>
      </c>
      <c r="B308" t="s">
        <v>1079</v>
      </c>
      <c r="C308" s="3"/>
      <c r="D308" t="s">
        <v>1080</v>
      </c>
      <c r="E308" t="s">
        <v>633</v>
      </c>
      <c r="F308" t="s">
        <v>448</v>
      </c>
    </row>
    <row r="309" spans="1:6" x14ac:dyDescent="0.2">
      <c r="A309">
        <v>169</v>
      </c>
      <c r="B309" s="3">
        <v>41671</v>
      </c>
      <c r="C309" s="3">
        <v>42005</v>
      </c>
      <c r="D309" t="s">
        <v>1341</v>
      </c>
      <c r="E309" t="s">
        <v>1342</v>
      </c>
      <c r="F309" t="s">
        <v>1343</v>
      </c>
    </row>
    <row r="310" spans="1:6" x14ac:dyDescent="0.2">
      <c r="A310">
        <v>169</v>
      </c>
      <c r="B310" s="3">
        <v>42036</v>
      </c>
      <c r="C310" s="3">
        <v>43282</v>
      </c>
      <c r="D310" t="s">
        <v>1344</v>
      </c>
      <c r="E310" t="s">
        <v>1273</v>
      </c>
      <c r="F310" t="s">
        <v>1343</v>
      </c>
    </row>
    <row r="311" spans="1:6" x14ac:dyDescent="0.2">
      <c r="A311">
        <v>170</v>
      </c>
      <c r="B311" t="s">
        <v>1079</v>
      </c>
      <c r="C311" s="3"/>
      <c r="D311" t="s">
        <v>1080</v>
      </c>
      <c r="E311" t="s">
        <v>630</v>
      </c>
      <c r="F311" t="s">
        <v>639</v>
      </c>
    </row>
    <row r="312" spans="1:6" x14ac:dyDescent="0.2">
      <c r="A312">
        <v>170</v>
      </c>
      <c r="B312" t="s">
        <v>1088</v>
      </c>
      <c r="C312" s="3"/>
      <c r="D312" t="s">
        <v>1080</v>
      </c>
      <c r="E312" t="s">
        <v>636</v>
      </c>
      <c r="F312" t="s">
        <v>639</v>
      </c>
    </row>
    <row r="313" spans="1:6" x14ac:dyDescent="0.2">
      <c r="A313">
        <v>170</v>
      </c>
      <c r="B313" s="3">
        <v>42736</v>
      </c>
      <c r="C313" s="3">
        <v>42917</v>
      </c>
      <c r="D313" t="s">
        <v>1345</v>
      </c>
      <c r="E313" t="s">
        <v>1346</v>
      </c>
      <c r="F313" t="s">
        <v>1091</v>
      </c>
    </row>
    <row r="314" spans="1:6" x14ac:dyDescent="0.2">
      <c r="A314">
        <v>170</v>
      </c>
      <c r="B314" s="3">
        <v>42917</v>
      </c>
      <c r="C314" s="3">
        <v>43435</v>
      </c>
      <c r="D314" t="s">
        <v>1347</v>
      </c>
      <c r="E314" t="s">
        <v>1348</v>
      </c>
    </row>
    <row r="315" spans="1:6" x14ac:dyDescent="0.2">
      <c r="A315">
        <v>171</v>
      </c>
      <c r="B315" t="s">
        <v>1079</v>
      </c>
      <c r="C315" s="3"/>
      <c r="D315" t="s">
        <v>1080</v>
      </c>
      <c r="E315" t="s">
        <v>660</v>
      </c>
      <c r="F315" t="s">
        <v>541</v>
      </c>
    </row>
    <row r="316" spans="1:6" x14ac:dyDescent="0.2">
      <c r="A316">
        <v>171</v>
      </c>
      <c r="B316" t="s">
        <v>1160</v>
      </c>
      <c r="C316" s="3"/>
      <c r="D316" t="s">
        <v>1080</v>
      </c>
      <c r="E316" t="s">
        <v>640</v>
      </c>
      <c r="F316" t="s">
        <v>541</v>
      </c>
    </row>
    <row r="317" spans="1:6" x14ac:dyDescent="0.2">
      <c r="A317">
        <v>171</v>
      </c>
      <c r="B317" s="3">
        <v>39326</v>
      </c>
      <c r="C317" s="3">
        <v>43374</v>
      </c>
      <c r="D317" t="s">
        <v>1349</v>
      </c>
      <c r="E317" t="s">
        <v>1350</v>
      </c>
      <c r="F317" t="s">
        <v>1351</v>
      </c>
    </row>
    <row r="318" spans="1:6" x14ac:dyDescent="0.2">
      <c r="A318">
        <v>171</v>
      </c>
      <c r="B318" s="3">
        <v>39326</v>
      </c>
      <c r="C318" s="3">
        <v>43374</v>
      </c>
      <c r="D318" t="s">
        <v>1352</v>
      </c>
      <c r="E318" t="s">
        <v>1351</v>
      </c>
      <c r="F318" t="s">
        <v>1351</v>
      </c>
    </row>
    <row r="319" spans="1:6" x14ac:dyDescent="0.2">
      <c r="A319">
        <v>172</v>
      </c>
      <c r="B319" t="s">
        <v>1079</v>
      </c>
      <c r="C319" s="3"/>
      <c r="D319" t="s">
        <v>1080</v>
      </c>
      <c r="E319" t="s">
        <v>644</v>
      </c>
      <c r="F319" t="s">
        <v>94</v>
      </c>
    </row>
    <row r="320" spans="1:6" x14ac:dyDescent="0.2">
      <c r="A320">
        <v>173</v>
      </c>
      <c r="B320" s="3">
        <v>44044</v>
      </c>
      <c r="C320" s="3"/>
      <c r="D320" t="s">
        <v>1080</v>
      </c>
      <c r="E320" t="s">
        <v>1353</v>
      </c>
      <c r="F320" t="s">
        <v>59</v>
      </c>
    </row>
    <row r="321" spans="1:6" x14ac:dyDescent="0.2">
      <c r="A321">
        <v>174</v>
      </c>
      <c r="B321" t="s">
        <v>1088</v>
      </c>
      <c r="C321" s="3"/>
      <c r="D321" t="s">
        <v>1080</v>
      </c>
      <c r="E321" t="s">
        <v>649</v>
      </c>
      <c r="F321" t="s">
        <v>448</v>
      </c>
    </row>
    <row r="322" spans="1:6" x14ac:dyDescent="0.2">
      <c r="A322">
        <v>174</v>
      </c>
      <c r="B322" s="3">
        <v>37895</v>
      </c>
      <c r="C322" s="3">
        <v>38961</v>
      </c>
      <c r="D322" t="s">
        <v>1290</v>
      </c>
      <c r="E322" t="s">
        <v>1133</v>
      </c>
      <c r="F322" t="s">
        <v>1354</v>
      </c>
    </row>
    <row r="323" spans="1:6" x14ac:dyDescent="0.2">
      <c r="A323">
        <v>174</v>
      </c>
      <c r="B323" s="3">
        <v>38991</v>
      </c>
      <c r="C323" s="3">
        <v>40057</v>
      </c>
      <c r="D323" t="s">
        <v>1089</v>
      </c>
      <c r="E323" t="s">
        <v>1355</v>
      </c>
    </row>
    <row r="324" spans="1:6" x14ac:dyDescent="0.2">
      <c r="A324">
        <v>175</v>
      </c>
      <c r="B324" t="s">
        <v>1079</v>
      </c>
      <c r="C324" s="3"/>
      <c r="D324" t="s">
        <v>1080</v>
      </c>
      <c r="E324" t="s">
        <v>590</v>
      </c>
      <c r="F324" t="s">
        <v>122</v>
      </c>
    </row>
    <row r="325" spans="1:6" x14ac:dyDescent="0.2">
      <c r="A325">
        <v>175</v>
      </c>
      <c r="B325" s="3">
        <v>39083</v>
      </c>
      <c r="C325" s="3"/>
      <c r="D325" t="s">
        <v>1356</v>
      </c>
      <c r="E325" t="s">
        <v>1202</v>
      </c>
    </row>
    <row r="326" spans="1:6" x14ac:dyDescent="0.2">
      <c r="A326">
        <v>176</v>
      </c>
      <c r="B326" t="s">
        <v>1079</v>
      </c>
      <c r="C326" s="3"/>
      <c r="D326" t="s">
        <v>1080</v>
      </c>
      <c r="E326" t="s">
        <v>590</v>
      </c>
      <c r="F326" t="s">
        <v>448</v>
      </c>
    </row>
    <row r="327" spans="1:6" x14ac:dyDescent="0.2">
      <c r="A327">
        <v>176</v>
      </c>
      <c r="B327" s="3">
        <v>42979</v>
      </c>
      <c r="C327" s="3">
        <v>43282</v>
      </c>
      <c r="D327" t="s">
        <v>1162</v>
      </c>
      <c r="E327" t="s">
        <v>1357</v>
      </c>
      <c r="F327" t="s">
        <v>1358</v>
      </c>
    </row>
    <row r="328" spans="1:6" x14ac:dyDescent="0.2">
      <c r="A328">
        <v>177</v>
      </c>
      <c r="B328" s="3">
        <v>44270</v>
      </c>
      <c r="C328" s="3"/>
      <c r="D328" t="s">
        <v>1080</v>
      </c>
      <c r="E328" t="s">
        <v>653</v>
      </c>
      <c r="F328" t="s">
        <v>125</v>
      </c>
    </row>
    <row r="329" spans="1:6" x14ac:dyDescent="0.2">
      <c r="A329">
        <v>178</v>
      </c>
      <c r="B329" t="s">
        <v>1079</v>
      </c>
      <c r="C329" s="3"/>
      <c r="D329" t="s">
        <v>1080</v>
      </c>
      <c r="E329" t="s">
        <v>657</v>
      </c>
      <c r="F329" t="s">
        <v>59</v>
      </c>
    </row>
    <row r="330" spans="1:6" x14ac:dyDescent="0.2">
      <c r="A330">
        <v>178</v>
      </c>
      <c r="B330" s="3">
        <v>42552</v>
      </c>
      <c r="C330" s="3">
        <v>42736</v>
      </c>
      <c r="D330" t="s">
        <v>1359</v>
      </c>
      <c r="E330" t="s">
        <v>1360</v>
      </c>
      <c r="F330" t="s">
        <v>1110</v>
      </c>
    </row>
    <row r="331" spans="1:6" x14ac:dyDescent="0.2">
      <c r="A331">
        <v>178</v>
      </c>
      <c r="B331" s="3">
        <v>42767</v>
      </c>
      <c r="C331" s="3">
        <v>43221</v>
      </c>
      <c r="D331" t="s">
        <v>1290</v>
      </c>
      <c r="E331" t="s">
        <v>1259</v>
      </c>
      <c r="F331" t="s">
        <v>1091</v>
      </c>
    </row>
    <row r="332" spans="1:6" x14ac:dyDescent="0.2">
      <c r="A332">
        <v>179</v>
      </c>
      <c r="B332" t="s">
        <v>1088</v>
      </c>
      <c r="C332" s="3"/>
      <c r="D332" t="s">
        <v>1080</v>
      </c>
      <c r="E332" t="s">
        <v>660</v>
      </c>
      <c r="F332" t="s">
        <v>1121</v>
      </c>
    </row>
    <row r="333" spans="1:6" x14ac:dyDescent="0.2">
      <c r="A333">
        <v>180</v>
      </c>
      <c r="B333" t="s">
        <v>1079</v>
      </c>
      <c r="C333" s="3"/>
      <c r="D333" t="s">
        <v>1080</v>
      </c>
      <c r="E333" t="s">
        <v>662</v>
      </c>
      <c r="F333" t="s">
        <v>108</v>
      </c>
    </row>
    <row r="334" spans="1:6" x14ac:dyDescent="0.2">
      <c r="A334">
        <v>180</v>
      </c>
      <c r="B334" s="3">
        <v>37987</v>
      </c>
      <c r="C334" s="3">
        <v>38231</v>
      </c>
      <c r="D334" t="s">
        <v>1089</v>
      </c>
      <c r="E334" t="s">
        <v>1361</v>
      </c>
    </row>
    <row r="335" spans="1:6" x14ac:dyDescent="0.2">
      <c r="A335">
        <v>180</v>
      </c>
      <c r="B335" s="3">
        <v>38749</v>
      </c>
      <c r="C335" s="3">
        <v>40057</v>
      </c>
      <c r="D335" t="s">
        <v>1089</v>
      </c>
      <c r="E335" t="s">
        <v>1204</v>
      </c>
    </row>
    <row r="336" spans="1:6" x14ac:dyDescent="0.2">
      <c r="A336">
        <v>181</v>
      </c>
      <c r="B336" t="s">
        <v>1079</v>
      </c>
      <c r="C336" s="3"/>
      <c r="D336" t="s">
        <v>1080</v>
      </c>
      <c r="E336" t="s">
        <v>663</v>
      </c>
      <c r="F336" t="s">
        <v>667</v>
      </c>
    </row>
    <row r="337" spans="1:6" x14ac:dyDescent="0.2">
      <c r="A337">
        <v>181</v>
      </c>
      <c r="B337" s="3">
        <v>40087</v>
      </c>
      <c r="C337" s="3">
        <v>41153</v>
      </c>
      <c r="D337" t="s">
        <v>1089</v>
      </c>
      <c r="E337" t="s">
        <v>1362</v>
      </c>
      <c r="F337" t="s">
        <v>1363</v>
      </c>
    </row>
    <row r="338" spans="1:6" x14ac:dyDescent="0.2">
      <c r="A338">
        <v>181</v>
      </c>
      <c r="B338" s="3">
        <v>41548</v>
      </c>
      <c r="C338" s="3">
        <v>42339</v>
      </c>
      <c r="D338" t="s">
        <v>1290</v>
      </c>
      <c r="E338" t="s">
        <v>1364</v>
      </c>
      <c r="F338" t="s">
        <v>1365</v>
      </c>
    </row>
    <row r="339" spans="1:6" x14ac:dyDescent="0.2">
      <c r="A339">
        <v>182</v>
      </c>
      <c r="B339" t="s">
        <v>1079</v>
      </c>
      <c r="C339" s="3"/>
      <c r="D339" t="s">
        <v>1080</v>
      </c>
      <c r="E339" t="s">
        <v>668</v>
      </c>
      <c r="F339" t="s">
        <v>448</v>
      </c>
    </row>
    <row r="340" spans="1:6" x14ac:dyDescent="0.2">
      <c r="A340">
        <v>182</v>
      </c>
      <c r="B340" s="3">
        <v>42036</v>
      </c>
      <c r="C340" s="3">
        <v>42217</v>
      </c>
      <c r="D340" t="s">
        <v>1290</v>
      </c>
      <c r="E340" t="s">
        <v>1133</v>
      </c>
      <c r="F340" t="s">
        <v>1366</v>
      </c>
    </row>
    <row r="341" spans="1:6" x14ac:dyDescent="0.2">
      <c r="A341">
        <v>182</v>
      </c>
      <c r="B341" s="3">
        <v>42370</v>
      </c>
      <c r="C341" s="3">
        <v>43070</v>
      </c>
      <c r="D341" t="s">
        <v>1367</v>
      </c>
      <c r="E341" t="s">
        <v>1204</v>
      </c>
      <c r="F341" t="s">
        <v>1366</v>
      </c>
    </row>
    <row r="342" spans="1:6" x14ac:dyDescent="0.2">
      <c r="A342">
        <v>183</v>
      </c>
      <c r="B342" t="s">
        <v>1079</v>
      </c>
      <c r="C342" s="3"/>
      <c r="D342" t="s">
        <v>1080</v>
      </c>
      <c r="E342" t="s">
        <v>668</v>
      </c>
      <c r="F342" t="s">
        <v>448</v>
      </c>
    </row>
    <row r="343" spans="1:6" x14ac:dyDescent="0.2">
      <c r="A343">
        <v>183</v>
      </c>
      <c r="B343" s="3">
        <v>41306</v>
      </c>
      <c r="C343" s="3">
        <v>41671</v>
      </c>
      <c r="D343" t="s">
        <v>1089</v>
      </c>
      <c r="E343" t="s">
        <v>1109</v>
      </c>
      <c r="F343" t="s">
        <v>1113</v>
      </c>
    </row>
    <row r="344" spans="1:6" x14ac:dyDescent="0.2">
      <c r="A344">
        <v>183</v>
      </c>
      <c r="B344" s="3">
        <v>41671</v>
      </c>
      <c r="C344" s="3">
        <v>43374</v>
      </c>
      <c r="D344" t="s">
        <v>1089</v>
      </c>
      <c r="E344" t="s">
        <v>1109</v>
      </c>
      <c r="F344" t="s">
        <v>1113</v>
      </c>
    </row>
    <row r="345" spans="1:6" x14ac:dyDescent="0.2">
      <c r="A345">
        <v>184</v>
      </c>
      <c r="B345" t="s">
        <v>1079</v>
      </c>
      <c r="C345" s="3"/>
      <c r="D345" t="s">
        <v>1080</v>
      </c>
      <c r="E345" t="s">
        <v>672</v>
      </c>
      <c r="F345" t="s">
        <v>460</v>
      </c>
    </row>
    <row r="346" spans="1:6" x14ac:dyDescent="0.2">
      <c r="A346">
        <v>185</v>
      </c>
      <c r="B346" t="s">
        <v>1079</v>
      </c>
      <c r="C346" s="3"/>
      <c r="D346" t="s">
        <v>1080</v>
      </c>
      <c r="E346" t="s">
        <v>675</v>
      </c>
      <c r="F346" t="s">
        <v>677</v>
      </c>
    </row>
    <row r="347" spans="1:6" x14ac:dyDescent="0.2">
      <c r="A347">
        <v>185</v>
      </c>
      <c r="B347" s="3">
        <v>41395</v>
      </c>
      <c r="C347" s="3">
        <v>42036</v>
      </c>
      <c r="D347" t="s">
        <v>1368</v>
      </c>
      <c r="E347" t="s">
        <v>1369</v>
      </c>
      <c r="F347" t="s">
        <v>1110</v>
      </c>
    </row>
    <row r="348" spans="1:6" x14ac:dyDescent="0.2">
      <c r="A348">
        <v>185</v>
      </c>
      <c r="B348" s="3">
        <v>42278</v>
      </c>
      <c r="C348" s="3">
        <v>43344</v>
      </c>
      <c r="D348" t="s">
        <v>1370</v>
      </c>
      <c r="E348" t="s">
        <v>1337</v>
      </c>
      <c r="F348" t="s">
        <v>1091</v>
      </c>
    </row>
    <row r="349" spans="1:6" x14ac:dyDescent="0.2">
      <c r="A349">
        <v>187</v>
      </c>
      <c r="B349" t="s">
        <v>1079</v>
      </c>
      <c r="C349" s="3"/>
      <c r="D349" t="s">
        <v>1080</v>
      </c>
      <c r="E349" t="s">
        <v>679</v>
      </c>
      <c r="F349" t="s">
        <v>122</v>
      </c>
    </row>
    <row r="350" spans="1:6" x14ac:dyDescent="0.2">
      <c r="A350">
        <v>187</v>
      </c>
      <c r="B350" s="3">
        <v>41000</v>
      </c>
      <c r="C350" s="3">
        <v>41944</v>
      </c>
      <c r="D350" t="s">
        <v>1089</v>
      </c>
      <c r="E350" t="s">
        <v>1371</v>
      </c>
      <c r="F350" t="s">
        <v>1372</v>
      </c>
    </row>
    <row r="351" spans="1:6" x14ac:dyDescent="0.2">
      <c r="A351">
        <v>187</v>
      </c>
      <c r="B351" s="3">
        <v>41944</v>
      </c>
      <c r="C351" s="3">
        <v>43252</v>
      </c>
      <c r="D351" t="s">
        <v>1089</v>
      </c>
      <c r="E351" t="s">
        <v>1182</v>
      </c>
      <c r="F351" t="s">
        <v>1372</v>
      </c>
    </row>
    <row r="352" spans="1:6" x14ac:dyDescent="0.2">
      <c r="A352">
        <v>188</v>
      </c>
      <c r="B352" t="s">
        <v>1079</v>
      </c>
      <c r="C352" s="3"/>
      <c r="D352" t="s">
        <v>1080</v>
      </c>
      <c r="E352" t="s">
        <v>678</v>
      </c>
      <c r="F352" t="s">
        <v>607</v>
      </c>
    </row>
    <row r="353" spans="1:6" x14ac:dyDescent="0.2">
      <c r="A353">
        <v>188</v>
      </c>
      <c r="B353" t="s">
        <v>1373</v>
      </c>
      <c r="C353" s="3"/>
      <c r="D353" t="s">
        <v>1080</v>
      </c>
      <c r="E353" t="s">
        <v>681</v>
      </c>
      <c r="F353" t="s">
        <v>607</v>
      </c>
    </row>
    <row r="354" spans="1:6" x14ac:dyDescent="0.2">
      <c r="A354">
        <v>188</v>
      </c>
      <c r="B354" s="3">
        <v>40634</v>
      </c>
      <c r="C354" s="3">
        <v>42036</v>
      </c>
      <c r="D354" t="s">
        <v>1374</v>
      </c>
      <c r="E354" t="s">
        <v>1375</v>
      </c>
      <c r="F354" t="s">
        <v>1110</v>
      </c>
    </row>
    <row r="355" spans="1:6" x14ac:dyDescent="0.2">
      <c r="A355">
        <v>188</v>
      </c>
      <c r="B355" s="3">
        <v>42278</v>
      </c>
      <c r="C355" s="3">
        <v>43344</v>
      </c>
      <c r="D355" t="s">
        <v>1370</v>
      </c>
      <c r="E355" t="s">
        <v>1376</v>
      </c>
      <c r="F355" t="s">
        <v>1091</v>
      </c>
    </row>
    <row r="356" spans="1:6" x14ac:dyDescent="0.2">
      <c r="A356">
        <v>189</v>
      </c>
      <c r="B356" t="s">
        <v>1079</v>
      </c>
      <c r="C356" s="3"/>
      <c r="D356" t="s">
        <v>1080</v>
      </c>
      <c r="E356" t="s">
        <v>683</v>
      </c>
      <c r="F356" t="s">
        <v>448</v>
      </c>
    </row>
    <row r="357" spans="1:6" x14ac:dyDescent="0.2">
      <c r="A357">
        <v>189</v>
      </c>
      <c r="B357" s="3">
        <v>40940</v>
      </c>
      <c r="C357" s="3">
        <v>42583</v>
      </c>
      <c r="D357" t="s">
        <v>1377</v>
      </c>
      <c r="E357" t="s">
        <v>1378</v>
      </c>
      <c r="F357" t="s">
        <v>1379</v>
      </c>
    </row>
    <row r="358" spans="1:6" x14ac:dyDescent="0.2">
      <c r="A358">
        <v>189</v>
      </c>
      <c r="B358" s="3">
        <v>42217</v>
      </c>
      <c r="C358" s="3">
        <v>43344</v>
      </c>
      <c r="D358" t="s">
        <v>1380</v>
      </c>
      <c r="E358" t="s">
        <v>1381</v>
      </c>
      <c r="F358" t="s">
        <v>1382</v>
      </c>
    </row>
    <row r="359" spans="1:6" x14ac:dyDescent="0.2">
      <c r="A359">
        <v>190</v>
      </c>
      <c r="B359" t="s">
        <v>1079</v>
      </c>
      <c r="C359" s="3"/>
      <c r="D359" t="s">
        <v>1080</v>
      </c>
      <c r="E359" t="s">
        <v>685</v>
      </c>
      <c r="F359" t="s">
        <v>448</v>
      </c>
    </row>
    <row r="360" spans="1:6" x14ac:dyDescent="0.2">
      <c r="A360">
        <v>191</v>
      </c>
      <c r="B360" t="s">
        <v>1079</v>
      </c>
      <c r="C360" s="3"/>
      <c r="D360" t="s">
        <v>1080</v>
      </c>
      <c r="E360" t="s">
        <v>687</v>
      </c>
      <c r="F360" t="s">
        <v>1087</v>
      </c>
    </row>
    <row r="361" spans="1:6" x14ac:dyDescent="0.2">
      <c r="A361">
        <v>191</v>
      </c>
      <c r="B361" s="3">
        <v>41214</v>
      </c>
      <c r="C361" s="3">
        <v>42705</v>
      </c>
      <c r="D361" t="s">
        <v>1383</v>
      </c>
      <c r="E361" t="s">
        <v>1384</v>
      </c>
    </row>
    <row r="362" spans="1:6" x14ac:dyDescent="0.2">
      <c r="A362">
        <v>191</v>
      </c>
      <c r="B362" s="3">
        <v>42736</v>
      </c>
      <c r="C362" s="3">
        <v>42979</v>
      </c>
      <c r="D362" t="s">
        <v>1383</v>
      </c>
      <c r="E362" t="s">
        <v>1385</v>
      </c>
    </row>
    <row r="363" spans="1:6" x14ac:dyDescent="0.2">
      <c r="A363">
        <v>192</v>
      </c>
      <c r="B363" t="s">
        <v>1079</v>
      </c>
      <c r="C363" s="3"/>
      <c r="D363" t="s">
        <v>1080</v>
      </c>
      <c r="E363" t="s">
        <v>689</v>
      </c>
      <c r="F363" t="s">
        <v>460</v>
      </c>
    </row>
    <row r="364" spans="1:6" x14ac:dyDescent="0.2">
      <c r="A364">
        <v>192</v>
      </c>
      <c r="B364" s="3">
        <v>42005</v>
      </c>
      <c r="C364" s="3">
        <v>42522</v>
      </c>
      <c r="D364" t="s">
        <v>1089</v>
      </c>
      <c r="E364" t="s">
        <v>1116</v>
      </c>
      <c r="F364" t="s">
        <v>1386</v>
      </c>
    </row>
    <row r="365" spans="1:6" x14ac:dyDescent="0.2">
      <c r="A365">
        <v>192</v>
      </c>
      <c r="B365" s="3">
        <v>42370</v>
      </c>
      <c r="C365" s="3">
        <v>43070</v>
      </c>
      <c r="D365" t="s">
        <v>1089</v>
      </c>
      <c r="E365" t="s">
        <v>1116</v>
      </c>
      <c r="F365" t="s">
        <v>1386</v>
      </c>
    </row>
    <row r="366" spans="1:6" x14ac:dyDescent="0.2">
      <c r="A366">
        <v>193</v>
      </c>
      <c r="B366" t="s">
        <v>1079</v>
      </c>
      <c r="C366" s="3"/>
      <c r="D366" t="s">
        <v>1080</v>
      </c>
      <c r="E366" t="s">
        <v>692</v>
      </c>
      <c r="F366" t="s">
        <v>696</v>
      </c>
    </row>
    <row r="367" spans="1:6" x14ac:dyDescent="0.2">
      <c r="A367">
        <v>193</v>
      </c>
      <c r="B367" s="3">
        <v>41275</v>
      </c>
      <c r="C367" s="3">
        <v>41518</v>
      </c>
      <c r="D367" t="s">
        <v>1368</v>
      </c>
      <c r="E367" t="s">
        <v>1387</v>
      </c>
      <c r="F367" t="s">
        <v>1091</v>
      </c>
    </row>
    <row r="368" spans="1:6" x14ac:dyDescent="0.2">
      <c r="A368">
        <v>193</v>
      </c>
      <c r="B368" s="3">
        <v>41487</v>
      </c>
      <c r="C368" s="3">
        <v>42339</v>
      </c>
      <c r="D368" t="s">
        <v>1290</v>
      </c>
      <c r="E368" t="s">
        <v>1133</v>
      </c>
      <c r="F368" t="s">
        <v>1366</v>
      </c>
    </row>
    <row r="369" spans="1:6" x14ac:dyDescent="0.2">
      <c r="A369">
        <v>194</v>
      </c>
      <c r="B369" t="s">
        <v>1111</v>
      </c>
      <c r="C369" s="3"/>
      <c r="D369" t="s">
        <v>1080</v>
      </c>
      <c r="E369" t="s">
        <v>697</v>
      </c>
      <c r="F369" t="s">
        <v>59</v>
      </c>
    </row>
    <row r="370" spans="1:6" x14ac:dyDescent="0.2">
      <c r="A370">
        <v>195</v>
      </c>
      <c r="B370" t="s">
        <v>1079</v>
      </c>
      <c r="C370" s="3"/>
      <c r="D370" t="s">
        <v>1080</v>
      </c>
      <c r="E370" t="s">
        <v>699</v>
      </c>
      <c r="F370" t="s">
        <v>122</v>
      </c>
    </row>
    <row r="371" spans="1:6" x14ac:dyDescent="0.2">
      <c r="A371">
        <v>195</v>
      </c>
      <c r="B371" s="3">
        <v>40360</v>
      </c>
      <c r="C371" s="3">
        <v>41306</v>
      </c>
      <c r="D371" t="s">
        <v>1388</v>
      </c>
      <c r="E371" t="s">
        <v>1192</v>
      </c>
    </row>
    <row r="372" spans="1:6" x14ac:dyDescent="0.2">
      <c r="A372">
        <v>195</v>
      </c>
      <c r="B372" s="3">
        <v>42278</v>
      </c>
      <c r="C372" s="3">
        <v>42522</v>
      </c>
      <c r="D372" t="s">
        <v>1181</v>
      </c>
      <c r="E372" t="s">
        <v>1389</v>
      </c>
    </row>
    <row r="373" spans="1:6" x14ac:dyDescent="0.2">
      <c r="A373">
        <v>197</v>
      </c>
      <c r="B373" t="s">
        <v>1079</v>
      </c>
      <c r="C373" s="3"/>
      <c r="D373" t="s">
        <v>1080</v>
      </c>
      <c r="E373" t="s">
        <v>707</v>
      </c>
      <c r="F373" t="s">
        <v>330</v>
      </c>
    </row>
    <row r="374" spans="1:6" x14ac:dyDescent="0.2">
      <c r="A374">
        <v>197</v>
      </c>
      <c r="B374" s="3">
        <v>36770</v>
      </c>
      <c r="C374" s="3">
        <v>40756</v>
      </c>
      <c r="D374" t="s">
        <v>1390</v>
      </c>
      <c r="E374" t="s">
        <v>1391</v>
      </c>
      <c r="F374" t="s">
        <v>1289</v>
      </c>
    </row>
    <row r="375" spans="1:6" x14ac:dyDescent="0.2">
      <c r="A375">
        <v>198</v>
      </c>
      <c r="B375" t="s">
        <v>1079</v>
      </c>
      <c r="C375" s="3"/>
      <c r="D375" t="s">
        <v>1080</v>
      </c>
      <c r="E375" t="s">
        <v>704</v>
      </c>
      <c r="F375" t="s">
        <v>709</v>
      </c>
    </row>
    <row r="376" spans="1:6" x14ac:dyDescent="0.2">
      <c r="A376">
        <v>199</v>
      </c>
      <c r="B376" t="s">
        <v>1079</v>
      </c>
      <c r="C376" s="3"/>
      <c r="D376" t="s">
        <v>1080</v>
      </c>
      <c r="E376" t="s">
        <v>710</v>
      </c>
      <c r="F376" t="s">
        <v>448</v>
      </c>
    </row>
    <row r="377" spans="1:6" x14ac:dyDescent="0.2">
      <c r="A377">
        <v>200</v>
      </c>
      <c r="B377" t="s">
        <v>1079</v>
      </c>
      <c r="C377" s="3"/>
      <c r="D377" t="s">
        <v>1080</v>
      </c>
      <c r="E377" t="s">
        <v>704</v>
      </c>
      <c r="F377" t="s">
        <v>59</v>
      </c>
    </row>
    <row r="378" spans="1:6" x14ac:dyDescent="0.2">
      <c r="A378">
        <v>201</v>
      </c>
      <c r="B378" t="s">
        <v>1079</v>
      </c>
      <c r="C378" s="3"/>
      <c r="D378" t="s">
        <v>1080</v>
      </c>
      <c r="E378" t="s">
        <v>717</v>
      </c>
      <c r="F378" t="s">
        <v>59</v>
      </c>
    </row>
    <row r="379" spans="1:6" x14ac:dyDescent="0.2">
      <c r="A379">
        <v>201</v>
      </c>
      <c r="B379" s="3">
        <v>41913</v>
      </c>
      <c r="C379" s="3">
        <v>42705</v>
      </c>
      <c r="D379" t="s">
        <v>1392</v>
      </c>
      <c r="E379" t="s">
        <v>1325</v>
      </c>
      <c r="F379" t="s">
        <v>1091</v>
      </c>
    </row>
    <row r="380" spans="1:6" x14ac:dyDescent="0.2">
      <c r="A380">
        <v>201</v>
      </c>
      <c r="B380" s="3">
        <v>42736</v>
      </c>
      <c r="C380" s="3">
        <v>43374</v>
      </c>
      <c r="D380" t="s">
        <v>1393</v>
      </c>
      <c r="E380" t="s">
        <v>1190</v>
      </c>
      <c r="F380" t="s">
        <v>1091</v>
      </c>
    </row>
    <row r="381" spans="1:6" x14ac:dyDescent="0.2">
      <c r="A381">
        <v>202</v>
      </c>
      <c r="B381" t="s">
        <v>1111</v>
      </c>
      <c r="C381" s="3"/>
      <c r="D381" t="s">
        <v>1080</v>
      </c>
      <c r="E381" t="s">
        <v>719</v>
      </c>
      <c r="F381" t="s">
        <v>1394</v>
      </c>
    </row>
    <row r="382" spans="1:6" x14ac:dyDescent="0.2">
      <c r="A382">
        <v>202</v>
      </c>
      <c r="B382" s="3">
        <v>42736</v>
      </c>
      <c r="C382" s="3">
        <v>43344</v>
      </c>
      <c r="D382" t="s">
        <v>1395</v>
      </c>
      <c r="E382" t="s">
        <v>1396</v>
      </c>
      <c r="F382" t="s">
        <v>1397</v>
      </c>
    </row>
    <row r="383" spans="1:6" x14ac:dyDescent="0.2">
      <c r="A383">
        <v>203</v>
      </c>
      <c r="B383" t="s">
        <v>1079</v>
      </c>
      <c r="C383" s="3"/>
      <c r="D383" t="s">
        <v>1080</v>
      </c>
      <c r="E383" t="s">
        <v>722</v>
      </c>
      <c r="F383" t="s">
        <v>122</v>
      </c>
    </row>
    <row r="384" spans="1:6" x14ac:dyDescent="0.2">
      <c r="A384">
        <v>203</v>
      </c>
      <c r="B384" s="3">
        <v>42309</v>
      </c>
      <c r="C384" s="3">
        <v>42705</v>
      </c>
      <c r="D384" t="s">
        <v>1292</v>
      </c>
      <c r="E384" t="s">
        <v>1398</v>
      </c>
      <c r="F384" t="s">
        <v>1091</v>
      </c>
    </row>
    <row r="385" spans="1:6" x14ac:dyDescent="0.2">
      <c r="A385">
        <v>204</v>
      </c>
      <c r="B385" t="s">
        <v>1079</v>
      </c>
      <c r="C385" s="3"/>
      <c r="D385" t="s">
        <v>1080</v>
      </c>
      <c r="E385" t="s">
        <v>704</v>
      </c>
      <c r="F385" t="s">
        <v>309</v>
      </c>
    </row>
    <row r="386" spans="1:6" x14ac:dyDescent="0.2">
      <c r="A386">
        <v>204</v>
      </c>
      <c r="B386" s="3">
        <v>39448</v>
      </c>
      <c r="C386" s="3">
        <v>42705</v>
      </c>
      <c r="D386" t="s">
        <v>1399</v>
      </c>
      <c r="E386" t="s">
        <v>1400</v>
      </c>
      <c r="F386" t="s">
        <v>1401</v>
      </c>
    </row>
    <row r="387" spans="1:6" x14ac:dyDescent="0.2">
      <c r="A387">
        <v>204</v>
      </c>
      <c r="B387" s="3">
        <v>42736</v>
      </c>
      <c r="C387" s="3">
        <v>43191</v>
      </c>
      <c r="D387" t="s">
        <v>1402</v>
      </c>
      <c r="E387" t="s">
        <v>1403</v>
      </c>
      <c r="F387" t="s">
        <v>1193</v>
      </c>
    </row>
    <row r="388" spans="1:6" x14ac:dyDescent="0.2">
      <c r="A388">
        <v>205</v>
      </c>
      <c r="B388" t="s">
        <v>1079</v>
      </c>
      <c r="C388" s="3"/>
      <c r="D388" t="s">
        <v>1080</v>
      </c>
      <c r="E388" t="s">
        <v>725</v>
      </c>
      <c r="F388" t="s">
        <v>59</v>
      </c>
    </row>
    <row r="389" spans="1:6" x14ac:dyDescent="0.2">
      <c r="A389">
        <v>205</v>
      </c>
      <c r="B389" s="3">
        <v>31837</v>
      </c>
      <c r="C389" s="3">
        <v>39387</v>
      </c>
      <c r="D389" t="s">
        <v>1404</v>
      </c>
      <c r="E389" t="s">
        <v>1159</v>
      </c>
      <c r="F389" t="s">
        <v>1091</v>
      </c>
    </row>
    <row r="390" spans="1:6" x14ac:dyDescent="0.2">
      <c r="A390">
        <v>206</v>
      </c>
      <c r="B390" t="s">
        <v>1088</v>
      </c>
      <c r="C390" s="3"/>
      <c r="D390" t="s">
        <v>1080</v>
      </c>
      <c r="E390" t="s">
        <v>704</v>
      </c>
      <c r="F390" t="s">
        <v>378</v>
      </c>
    </row>
    <row r="391" spans="1:6" x14ac:dyDescent="0.2">
      <c r="A391">
        <v>207</v>
      </c>
      <c r="B391" t="s">
        <v>1079</v>
      </c>
      <c r="C391" s="3"/>
      <c r="D391" t="s">
        <v>1080</v>
      </c>
      <c r="E391" t="s">
        <v>728</v>
      </c>
      <c r="F391" t="s">
        <v>58</v>
      </c>
    </row>
    <row r="392" spans="1:6" x14ac:dyDescent="0.2">
      <c r="A392">
        <v>207</v>
      </c>
      <c r="B392" s="3">
        <v>37834</v>
      </c>
      <c r="C392" s="3">
        <v>38961</v>
      </c>
      <c r="D392" t="s">
        <v>1405</v>
      </c>
      <c r="E392" t="s">
        <v>1325</v>
      </c>
    </row>
    <row r="393" spans="1:6" x14ac:dyDescent="0.2">
      <c r="A393">
        <v>207</v>
      </c>
      <c r="B393" s="3">
        <v>42005</v>
      </c>
      <c r="C393" s="3">
        <v>43374</v>
      </c>
      <c r="D393" t="s">
        <v>1290</v>
      </c>
      <c r="E393" t="s">
        <v>1406</v>
      </c>
    </row>
    <row r="394" spans="1:6" x14ac:dyDescent="0.2">
      <c r="A394">
        <v>208</v>
      </c>
      <c r="B394" t="s">
        <v>1079</v>
      </c>
      <c r="C394" s="3"/>
      <c r="D394" t="s">
        <v>1080</v>
      </c>
      <c r="E394" t="s">
        <v>704</v>
      </c>
      <c r="F394" t="s">
        <v>541</v>
      </c>
    </row>
    <row r="395" spans="1:6" x14ac:dyDescent="0.2">
      <c r="A395">
        <v>208</v>
      </c>
      <c r="B395" s="3">
        <v>42430</v>
      </c>
      <c r="C395" s="3">
        <v>43374</v>
      </c>
      <c r="D395" t="s">
        <v>1407</v>
      </c>
      <c r="E395" t="s">
        <v>1408</v>
      </c>
      <c r="F395" t="s">
        <v>1110</v>
      </c>
    </row>
    <row r="396" spans="1:6" x14ac:dyDescent="0.2">
      <c r="A396">
        <v>209</v>
      </c>
      <c r="B396" t="s">
        <v>1079</v>
      </c>
      <c r="C396" s="3"/>
      <c r="D396" t="s">
        <v>1080</v>
      </c>
      <c r="E396" t="s">
        <v>731</v>
      </c>
      <c r="F396" t="s">
        <v>59</v>
      </c>
    </row>
    <row r="397" spans="1:6" x14ac:dyDescent="0.2">
      <c r="A397">
        <v>210</v>
      </c>
      <c r="B397" t="s">
        <v>1111</v>
      </c>
      <c r="C397" s="3"/>
      <c r="D397" t="s">
        <v>1080</v>
      </c>
      <c r="E397" t="s">
        <v>735</v>
      </c>
      <c r="F397" t="s">
        <v>59</v>
      </c>
    </row>
    <row r="398" spans="1:6" x14ac:dyDescent="0.2">
      <c r="A398">
        <v>211</v>
      </c>
      <c r="B398" t="s">
        <v>1079</v>
      </c>
      <c r="C398" s="3"/>
      <c r="D398" t="s">
        <v>1080</v>
      </c>
      <c r="E398" t="s">
        <v>737</v>
      </c>
      <c r="F398" t="s">
        <v>738</v>
      </c>
    </row>
    <row r="399" spans="1:6" x14ac:dyDescent="0.2">
      <c r="A399">
        <v>212</v>
      </c>
      <c r="B399" t="s">
        <v>1409</v>
      </c>
      <c r="C399" s="3"/>
      <c r="D399" t="s">
        <v>1080</v>
      </c>
      <c r="E399" t="s">
        <v>704</v>
      </c>
      <c r="F399" t="s">
        <v>1121</v>
      </c>
    </row>
    <row r="400" spans="1:6" x14ac:dyDescent="0.2">
      <c r="A400">
        <v>213</v>
      </c>
      <c r="B400" t="s">
        <v>1079</v>
      </c>
      <c r="C400" s="3"/>
      <c r="D400" t="s">
        <v>1080</v>
      </c>
      <c r="E400" t="s">
        <v>740</v>
      </c>
      <c r="F400" t="s">
        <v>59</v>
      </c>
    </row>
    <row r="401" spans="1:6" x14ac:dyDescent="0.2">
      <c r="A401">
        <v>213</v>
      </c>
      <c r="B401" s="3">
        <v>41579</v>
      </c>
      <c r="C401" s="3">
        <v>43344</v>
      </c>
      <c r="D401" t="s">
        <v>1410</v>
      </c>
      <c r="E401" t="s">
        <v>1127</v>
      </c>
      <c r="F401" t="s">
        <v>1411</v>
      </c>
    </row>
    <row r="402" spans="1:6" x14ac:dyDescent="0.2">
      <c r="A402">
        <v>214</v>
      </c>
      <c r="B402" t="s">
        <v>1079</v>
      </c>
      <c r="C402" s="3"/>
      <c r="D402" t="s">
        <v>1080</v>
      </c>
      <c r="E402" t="s">
        <v>704</v>
      </c>
      <c r="F402" t="s">
        <v>108</v>
      </c>
    </row>
    <row r="403" spans="1:6" x14ac:dyDescent="0.2">
      <c r="A403">
        <v>214</v>
      </c>
      <c r="B403" s="3">
        <v>32112</v>
      </c>
      <c r="C403" s="3">
        <v>32387</v>
      </c>
      <c r="D403" t="s">
        <v>1412</v>
      </c>
      <c r="E403" t="s">
        <v>1413</v>
      </c>
      <c r="F403" t="s">
        <v>1414</v>
      </c>
    </row>
    <row r="404" spans="1:6" x14ac:dyDescent="0.2">
      <c r="A404">
        <v>214</v>
      </c>
      <c r="B404" s="3">
        <v>33512</v>
      </c>
      <c r="C404" s="3">
        <v>40087</v>
      </c>
      <c r="D404" t="s">
        <v>1415</v>
      </c>
      <c r="E404" t="s">
        <v>1416</v>
      </c>
      <c r="F404" t="s">
        <v>1417</v>
      </c>
    </row>
    <row r="405" spans="1:6" x14ac:dyDescent="0.2">
      <c r="A405">
        <v>215</v>
      </c>
      <c r="B405" t="s">
        <v>1079</v>
      </c>
      <c r="C405" s="3"/>
      <c r="D405" t="s">
        <v>1080</v>
      </c>
      <c r="E405" t="s">
        <v>746</v>
      </c>
      <c r="F405" t="s">
        <v>448</v>
      </c>
    </row>
    <row r="406" spans="1:6" x14ac:dyDescent="0.2">
      <c r="A406">
        <v>216</v>
      </c>
      <c r="B406" t="s">
        <v>1079</v>
      </c>
      <c r="C406" s="3"/>
      <c r="D406" t="s">
        <v>1080</v>
      </c>
      <c r="E406" t="s">
        <v>704</v>
      </c>
      <c r="F406" t="s">
        <v>751</v>
      </c>
    </row>
    <row r="407" spans="1:6" x14ac:dyDescent="0.2">
      <c r="A407">
        <v>216</v>
      </c>
      <c r="B407" s="3">
        <v>42339</v>
      </c>
      <c r="C407" s="3">
        <v>43313</v>
      </c>
      <c r="D407" t="s">
        <v>1290</v>
      </c>
      <c r="E407" t="s">
        <v>1091</v>
      </c>
      <c r="F407" t="s">
        <v>1091</v>
      </c>
    </row>
    <row r="408" spans="1:6" x14ac:dyDescent="0.2">
      <c r="A408">
        <v>217</v>
      </c>
      <c r="B408" t="s">
        <v>1079</v>
      </c>
      <c r="C408" s="3"/>
      <c r="D408" t="s">
        <v>1080</v>
      </c>
      <c r="E408" t="s">
        <v>752</v>
      </c>
      <c r="F408" t="s">
        <v>755</v>
      </c>
    </row>
    <row r="409" spans="1:6" x14ac:dyDescent="0.2">
      <c r="A409">
        <v>218</v>
      </c>
      <c r="B409" t="s">
        <v>1111</v>
      </c>
      <c r="C409" s="3"/>
      <c r="D409" t="s">
        <v>1080</v>
      </c>
      <c r="E409" t="s">
        <v>756</v>
      </c>
      <c r="F409" t="s">
        <v>122</v>
      </c>
    </row>
    <row r="410" spans="1:6" x14ac:dyDescent="0.2">
      <c r="A410">
        <v>218</v>
      </c>
      <c r="B410" s="3">
        <v>41153</v>
      </c>
      <c r="C410" s="3">
        <v>43709</v>
      </c>
      <c r="D410" t="s">
        <v>1418</v>
      </c>
      <c r="E410" t="s">
        <v>1133</v>
      </c>
      <c r="F410" t="s">
        <v>1419</v>
      </c>
    </row>
    <row r="411" spans="1:6" x14ac:dyDescent="0.2">
      <c r="A411">
        <v>219</v>
      </c>
      <c r="B411" t="s">
        <v>1079</v>
      </c>
      <c r="C411" s="3"/>
      <c r="D411" t="s">
        <v>1080</v>
      </c>
      <c r="E411" t="s">
        <v>757</v>
      </c>
      <c r="F411" t="s">
        <v>59</v>
      </c>
    </row>
    <row r="412" spans="1:6" x14ac:dyDescent="0.2">
      <c r="A412">
        <v>220</v>
      </c>
      <c r="B412" t="s">
        <v>1079</v>
      </c>
      <c r="C412" s="3"/>
      <c r="D412" t="s">
        <v>1080</v>
      </c>
      <c r="E412" t="s">
        <v>704</v>
      </c>
      <c r="F412" t="s">
        <v>59</v>
      </c>
    </row>
    <row r="413" spans="1:6" x14ac:dyDescent="0.2">
      <c r="A413">
        <v>220</v>
      </c>
      <c r="B413" s="3">
        <v>41153</v>
      </c>
      <c r="C413" s="3">
        <v>43709</v>
      </c>
      <c r="D413" t="s">
        <v>1420</v>
      </c>
      <c r="E413" t="s">
        <v>1133</v>
      </c>
      <c r="F413" t="s">
        <v>1277</v>
      </c>
    </row>
    <row r="414" spans="1:6" x14ac:dyDescent="0.2">
      <c r="A414">
        <v>221</v>
      </c>
      <c r="B414" t="s">
        <v>1079</v>
      </c>
      <c r="C414" s="3"/>
      <c r="D414" t="s">
        <v>1080</v>
      </c>
      <c r="E414" t="s">
        <v>762</v>
      </c>
      <c r="F414" t="s">
        <v>460</v>
      </c>
    </row>
    <row r="415" spans="1:6" x14ac:dyDescent="0.2">
      <c r="A415">
        <v>221</v>
      </c>
      <c r="B415" s="3">
        <v>41852</v>
      </c>
      <c r="C415" s="3">
        <v>42339</v>
      </c>
      <c r="D415" t="s">
        <v>1421</v>
      </c>
      <c r="E415" t="s">
        <v>1422</v>
      </c>
      <c r="F415" t="s">
        <v>1215</v>
      </c>
    </row>
    <row r="416" spans="1:6" x14ac:dyDescent="0.2">
      <c r="A416">
        <v>221</v>
      </c>
      <c r="B416" s="3">
        <v>42370</v>
      </c>
      <c r="C416" s="3">
        <v>43344</v>
      </c>
      <c r="D416" t="s">
        <v>1423</v>
      </c>
      <c r="E416" t="s">
        <v>1424</v>
      </c>
    </row>
    <row r="417" spans="1:6" x14ac:dyDescent="0.2">
      <c r="A417">
        <v>222</v>
      </c>
      <c r="B417" t="s">
        <v>1079</v>
      </c>
      <c r="C417" s="3"/>
      <c r="D417" t="s">
        <v>1080</v>
      </c>
      <c r="E417" t="s">
        <v>704</v>
      </c>
      <c r="F417" t="s">
        <v>108</v>
      </c>
    </row>
    <row r="418" spans="1:6" x14ac:dyDescent="0.2">
      <c r="A418">
        <v>223</v>
      </c>
      <c r="B418" t="s">
        <v>1079</v>
      </c>
      <c r="C418" s="3"/>
      <c r="D418" t="s">
        <v>1080</v>
      </c>
      <c r="E418" t="s">
        <v>765</v>
      </c>
      <c r="F418" t="s">
        <v>59</v>
      </c>
    </row>
    <row r="419" spans="1:6" x14ac:dyDescent="0.2">
      <c r="A419">
        <v>223</v>
      </c>
      <c r="B419" s="3">
        <v>41760</v>
      </c>
      <c r="C419" s="3">
        <v>43466</v>
      </c>
      <c r="D419" t="s">
        <v>1425</v>
      </c>
      <c r="E419" t="s">
        <v>1192</v>
      </c>
      <c r="F419" t="s">
        <v>1091</v>
      </c>
    </row>
    <row r="420" spans="1:6" x14ac:dyDescent="0.2">
      <c r="A420">
        <v>224</v>
      </c>
      <c r="B420" t="s">
        <v>1266</v>
      </c>
      <c r="C420" s="3"/>
      <c r="D420" t="s">
        <v>1080</v>
      </c>
      <c r="E420" t="s">
        <v>704</v>
      </c>
      <c r="F420" t="s">
        <v>122</v>
      </c>
    </row>
    <row r="421" spans="1:6" x14ac:dyDescent="0.2">
      <c r="A421">
        <v>225</v>
      </c>
      <c r="B421" t="s">
        <v>1079</v>
      </c>
      <c r="C421" s="3"/>
      <c r="D421" t="s">
        <v>1080</v>
      </c>
      <c r="E421" t="s">
        <v>768</v>
      </c>
      <c r="F421" t="s">
        <v>771</v>
      </c>
    </row>
    <row r="422" spans="1:6" x14ac:dyDescent="0.2">
      <c r="A422">
        <v>225</v>
      </c>
      <c r="B422" s="3">
        <v>36100</v>
      </c>
      <c r="C422" s="3">
        <v>36526</v>
      </c>
      <c r="D422" t="s">
        <v>1426</v>
      </c>
      <c r="E422" t="s">
        <v>1427</v>
      </c>
      <c r="F422" t="s">
        <v>1428</v>
      </c>
    </row>
    <row r="423" spans="1:6" x14ac:dyDescent="0.2">
      <c r="A423">
        <v>225</v>
      </c>
      <c r="B423" s="3">
        <v>36557</v>
      </c>
      <c r="C423" s="3">
        <v>43221</v>
      </c>
      <c r="D423" t="s">
        <v>1429</v>
      </c>
      <c r="E423" t="s">
        <v>1427</v>
      </c>
      <c r="F423" t="s">
        <v>1428</v>
      </c>
    </row>
    <row r="424" spans="1:6" x14ac:dyDescent="0.2">
      <c r="A424">
        <v>226</v>
      </c>
      <c r="B424" t="s">
        <v>1111</v>
      </c>
      <c r="C424" s="3"/>
      <c r="D424" t="s">
        <v>1080</v>
      </c>
      <c r="E424" t="s">
        <v>772</v>
      </c>
      <c r="F424" t="s">
        <v>57</v>
      </c>
    </row>
    <row r="425" spans="1:6" x14ac:dyDescent="0.2">
      <c r="A425">
        <v>226</v>
      </c>
      <c r="B425" s="3">
        <v>41334</v>
      </c>
      <c r="C425" s="3">
        <v>42278</v>
      </c>
      <c r="D425" t="s">
        <v>1430</v>
      </c>
      <c r="E425" t="s">
        <v>1337</v>
      </c>
      <c r="F425" t="s">
        <v>1379</v>
      </c>
    </row>
    <row r="426" spans="1:6" x14ac:dyDescent="0.2">
      <c r="A426">
        <v>226</v>
      </c>
      <c r="B426" s="3">
        <v>42309</v>
      </c>
      <c r="C426" s="3">
        <v>43282</v>
      </c>
      <c r="D426" t="s">
        <v>1431</v>
      </c>
      <c r="E426" t="s">
        <v>1432</v>
      </c>
      <c r="F426" t="s">
        <v>1091</v>
      </c>
    </row>
    <row r="427" spans="1:6" x14ac:dyDescent="0.2">
      <c r="A427">
        <v>227</v>
      </c>
      <c r="B427" t="s">
        <v>1079</v>
      </c>
      <c r="C427" s="3"/>
      <c r="D427" t="s">
        <v>1080</v>
      </c>
      <c r="E427" t="s">
        <v>775</v>
      </c>
      <c r="F427" t="s">
        <v>122</v>
      </c>
    </row>
    <row r="428" spans="1:6" x14ac:dyDescent="0.2">
      <c r="A428">
        <v>227</v>
      </c>
      <c r="B428" s="3">
        <v>40179</v>
      </c>
      <c r="C428" s="3">
        <v>40544</v>
      </c>
      <c r="D428" t="s">
        <v>1380</v>
      </c>
      <c r="E428" t="s">
        <v>1433</v>
      </c>
      <c r="F428" t="s">
        <v>1091</v>
      </c>
    </row>
    <row r="429" spans="1:6" x14ac:dyDescent="0.2">
      <c r="A429">
        <v>227</v>
      </c>
      <c r="B429" s="3">
        <v>40909</v>
      </c>
      <c r="C429" s="3">
        <v>43739</v>
      </c>
      <c r="D429" t="s">
        <v>1434</v>
      </c>
      <c r="E429" t="s">
        <v>1435</v>
      </c>
      <c r="F429" t="s">
        <v>1436</v>
      </c>
    </row>
    <row r="430" spans="1:6" x14ac:dyDescent="0.2">
      <c r="A430">
        <v>228</v>
      </c>
      <c r="B430" t="s">
        <v>1079</v>
      </c>
      <c r="C430" s="3"/>
      <c r="D430" t="s">
        <v>1080</v>
      </c>
      <c r="E430" t="s">
        <v>704</v>
      </c>
      <c r="F430" t="s">
        <v>448</v>
      </c>
    </row>
    <row r="431" spans="1:6" x14ac:dyDescent="0.2">
      <c r="A431">
        <v>228</v>
      </c>
      <c r="B431" s="3">
        <v>42644</v>
      </c>
      <c r="C431" s="3">
        <v>42979</v>
      </c>
      <c r="D431" t="s">
        <v>1437</v>
      </c>
      <c r="E431" t="s">
        <v>1438</v>
      </c>
    </row>
    <row r="432" spans="1:6" x14ac:dyDescent="0.2">
      <c r="A432">
        <v>229</v>
      </c>
      <c r="B432" t="s">
        <v>1079</v>
      </c>
      <c r="C432" s="3"/>
      <c r="D432" t="s">
        <v>1080</v>
      </c>
      <c r="E432" t="s">
        <v>778</v>
      </c>
      <c r="F432" t="s">
        <v>59</v>
      </c>
    </row>
    <row r="433" spans="1:6" x14ac:dyDescent="0.2">
      <c r="A433">
        <v>230</v>
      </c>
      <c r="B433" t="s">
        <v>1079</v>
      </c>
      <c r="C433" s="3"/>
      <c r="D433" t="s">
        <v>1080</v>
      </c>
      <c r="E433" t="s">
        <v>704</v>
      </c>
      <c r="F433" t="s">
        <v>460</v>
      </c>
    </row>
    <row r="434" spans="1:6" x14ac:dyDescent="0.2">
      <c r="A434">
        <v>230</v>
      </c>
      <c r="B434" s="3">
        <v>1994</v>
      </c>
      <c r="C434" s="3" t="s">
        <v>1439</v>
      </c>
      <c r="D434" t="s">
        <v>1440</v>
      </c>
      <c r="E434" t="s">
        <v>1441</v>
      </c>
      <c r="F434" t="s">
        <v>1372</v>
      </c>
    </row>
    <row r="435" spans="1:6" x14ac:dyDescent="0.2">
      <c r="A435">
        <v>231</v>
      </c>
      <c r="B435" t="s">
        <v>1079</v>
      </c>
      <c r="C435" s="3"/>
      <c r="D435" t="s">
        <v>1080</v>
      </c>
      <c r="E435" t="s">
        <v>781</v>
      </c>
      <c r="F435" t="s">
        <v>448</v>
      </c>
    </row>
    <row r="436" spans="1:6" x14ac:dyDescent="0.2">
      <c r="A436">
        <v>231</v>
      </c>
      <c r="B436" s="3">
        <v>42736</v>
      </c>
      <c r="C436" s="3">
        <v>43313</v>
      </c>
      <c r="D436" t="s">
        <v>1437</v>
      </c>
      <c r="E436" t="s">
        <v>1442</v>
      </c>
      <c r="F436" t="s">
        <v>1192</v>
      </c>
    </row>
    <row r="437" spans="1:6" x14ac:dyDescent="0.2">
      <c r="A437">
        <v>231</v>
      </c>
      <c r="B437" s="3">
        <v>43344</v>
      </c>
      <c r="C437" s="3">
        <v>43435</v>
      </c>
      <c r="D437" t="s">
        <v>1443</v>
      </c>
      <c r="E437" t="s">
        <v>1444</v>
      </c>
      <c r="F437" t="s">
        <v>1445</v>
      </c>
    </row>
    <row r="438" spans="1:6" x14ac:dyDescent="0.2">
      <c r="A438">
        <v>232</v>
      </c>
      <c r="B438" t="s">
        <v>1079</v>
      </c>
      <c r="C438" s="3"/>
      <c r="D438" t="s">
        <v>1080</v>
      </c>
      <c r="E438" t="s">
        <v>704</v>
      </c>
      <c r="F438" t="s">
        <v>59</v>
      </c>
    </row>
    <row r="439" spans="1:6" x14ac:dyDescent="0.2">
      <c r="A439">
        <v>232</v>
      </c>
      <c r="B439" s="3">
        <v>41852</v>
      </c>
      <c r="C439" s="3">
        <v>42217</v>
      </c>
      <c r="D439" t="s">
        <v>1446</v>
      </c>
      <c r="E439" t="s">
        <v>1447</v>
      </c>
    </row>
    <row r="440" spans="1:6" x14ac:dyDescent="0.2">
      <c r="A440">
        <v>233</v>
      </c>
      <c r="B440" t="s">
        <v>1079</v>
      </c>
      <c r="C440" s="3"/>
      <c r="D440" t="s">
        <v>1080</v>
      </c>
      <c r="E440" t="s">
        <v>784</v>
      </c>
      <c r="F440" t="s">
        <v>786</v>
      </c>
    </row>
    <row r="441" spans="1:6" x14ac:dyDescent="0.2">
      <c r="A441">
        <v>233</v>
      </c>
      <c r="B441" s="3">
        <v>41548</v>
      </c>
      <c r="C441" s="3">
        <v>43344</v>
      </c>
      <c r="D441" t="s">
        <v>1305</v>
      </c>
      <c r="E441" t="s">
        <v>1387</v>
      </c>
    </row>
    <row r="442" spans="1:6" x14ac:dyDescent="0.2">
      <c r="A442">
        <v>234</v>
      </c>
      <c r="B442" t="s">
        <v>1111</v>
      </c>
      <c r="C442" s="3"/>
      <c r="D442" t="s">
        <v>1080</v>
      </c>
      <c r="E442" t="s">
        <v>787</v>
      </c>
      <c r="F442" t="s">
        <v>122</v>
      </c>
    </row>
    <row r="443" spans="1:6" x14ac:dyDescent="0.2">
      <c r="A443">
        <v>234</v>
      </c>
      <c r="B443" s="3">
        <v>42675</v>
      </c>
      <c r="C443" s="3">
        <v>43160</v>
      </c>
      <c r="D443" t="s">
        <v>1089</v>
      </c>
      <c r="E443" t="s">
        <v>1448</v>
      </c>
    </row>
    <row r="444" spans="1:6" x14ac:dyDescent="0.2">
      <c r="A444">
        <v>234</v>
      </c>
      <c r="B444" s="3">
        <v>43221</v>
      </c>
      <c r="C444" s="3">
        <v>43374</v>
      </c>
      <c r="D444" t="s">
        <v>1449</v>
      </c>
      <c r="E444" t="s">
        <v>1450</v>
      </c>
    </row>
    <row r="445" spans="1:6" x14ac:dyDescent="0.2">
      <c r="A445">
        <v>235</v>
      </c>
      <c r="B445" t="s">
        <v>1079</v>
      </c>
      <c r="C445" s="3"/>
      <c r="D445" t="s">
        <v>1080</v>
      </c>
      <c r="E445" t="s">
        <v>789</v>
      </c>
      <c r="F445" t="s">
        <v>122</v>
      </c>
    </row>
    <row r="446" spans="1:6" x14ac:dyDescent="0.2">
      <c r="A446">
        <v>235</v>
      </c>
      <c r="B446" s="3">
        <v>41275</v>
      </c>
      <c r="C446" s="3">
        <v>42887</v>
      </c>
      <c r="D446" t="s">
        <v>1326</v>
      </c>
      <c r="E446" t="s">
        <v>1192</v>
      </c>
    </row>
    <row r="447" spans="1:6" x14ac:dyDescent="0.2">
      <c r="A447">
        <v>236</v>
      </c>
      <c r="B447" t="s">
        <v>1079</v>
      </c>
      <c r="C447" s="3"/>
      <c r="D447" t="s">
        <v>1080</v>
      </c>
      <c r="E447" t="s">
        <v>704</v>
      </c>
      <c r="F447" t="s">
        <v>122</v>
      </c>
    </row>
    <row r="448" spans="1:6" x14ac:dyDescent="0.2">
      <c r="A448">
        <v>237</v>
      </c>
      <c r="B448" t="s">
        <v>1079</v>
      </c>
      <c r="C448" s="3"/>
      <c r="D448" t="s">
        <v>1080</v>
      </c>
      <c r="E448" t="s">
        <v>792</v>
      </c>
      <c r="F448" t="s">
        <v>796</v>
      </c>
    </row>
    <row r="449" spans="1:6" x14ac:dyDescent="0.2">
      <c r="A449">
        <v>237</v>
      </c>
      <c r="B449" s="3">
        <v>30011</v>
      </c>
      <c r="C449" s="3">
        <v>31321</v>
      </c>
      <c r="D449" t="s">
        <v>1451</v>
      </c>
      <c r="E449" t="s">
        <v>1452</v>
      </c>
      <c r="F449" t="s">
        <v>1215</v>
      </c>
    </row>
    <row r="450" spans="1:6" x14ac:dyDescent="0.2">
      <c r="A450">
        <v>237</v>
      </c>
      <c r="B450" s="3">
        <v>34060</v>
      </c>
      <c r="C450" s="3">
        <v>35186</v>
      </c>
      <c r="D450" t="s">
        <v>1453</v>
      </c>
      <c r="E450" t="s">
        <v>1127</v>
      </c>
      <c r="F450" t="s">
        <v>1227</v>
      </c>
    </row>
    <row r="451" spans="1:6" x14ac:dyDescent="0.2">
      <c r="A451">
        <v>238</v>
      </c>
      <c r="B451" s="3">
        <v>44136</v>
      </c>
      <c r="C451" s="3"/>
      <c r="D451" t="s">
        <v>1080</v>
      </c>
      <c r="E451" t="s">
        <v>704</v>
      </c>
      <c r="F451" t="s">
        <v>59</v>
      </c>
    </row>
    <row r="452" spans="1:6" x14ac:dyDescent="0.2">
      <c r="A452">
        <v>239</v>
      </c>
      <c r="B452" t="s">
        <v>1079</v>
      </c>
      <c r="C452" s="3"/>
      <c r="D452" t="s">
        <v>1080</v>
      </c>
      <c r="E452" t="s">
        <v>800</v>
      </c>
      <c r="F452" t="s">
        <v>448</v>
      </c>
    </row>
    <row r="453" spans="1:6" x14ac:dyDescent="0.2">
      <c r="A453">
        <v>240</v>
      </c>
      <c r="B453" t="s">
        <v>1266</v>
      </c>
      <c r="C453" s="3"/>
      <c r="D453" t="s">
        <v>1080</v>
      </c>
      <c r="E453" t="s">
        <v>704</v>
      </c>
      <c r="F453" t="s">
        <v>804</v>
      </c>
    </row>
    <row r="454" spans="1:6" x14ac:dyDescent="0.2">
      <c r="A454">
        <v>241</v>
      </c>
      <c r="B454" t="s">
        <v>1079</v>
      </c>
      <c r="C454" s="3"/>
      <c r="D454" t="s">
        <v>1080</v>
      </c>
      <c r="E454" t="s">
        <v>805</v>
      </c>
      <c r="F454" t="s">
        <v>448</v>
      </c>
    </row>
    <row r="455" spans="1:6" x14ac:dyDescent="0.2">
      <c r="A455">
        <v>241</v>
      </c>
      <c r="B455" s="3">
        <v>40026</v>
      </c>
      <c r="C455" s="3">
        <v>40513</v>
      </c>
      <c r="D455" t="s">
        <v>1089</v>
      </c>
      <c r="E455" t="s">
        <v>1454</v>
      </c>
    </row>
    <row r="456" spans="1:6" x14ac:dyDescent="0.2">
      <c r="A456">
        <v>241</v>
      </c>
      <c r="B456" s="3">
        <v>42005</v>
      </c>
      <c r="C456" s="3">
        <v>43374</v>
      </c>
      <c r="D456" t="s">
        <v>1455</v>
      </c>
      <c r="E456" t="s">
        <v>1138</v>
      </c>
    </row>
    <row r="457" spans="1:6" x14ac:dyDescent="0.2">
      <c r="A457">
        <v>242</v>
      </c>
      <c r="B457" t="s">
        <v>1111</v>
      </c>
      <c r="C457" s="3"/>
      <c r="D457" t="s">
        <v>1080</v>
      </c>
      <c r="E457" t="s">
        <v>808</v>
      </c>
      <c r="F457" t="s">
        <v>1456</v>
      </c>
    </row>
    <row r="458" spans="1:6" x14ac:dyDescent="0.2">
      <c r="A458">
        <v>242</v>
      </c>
      <c r="B458" s="3">
        <v>39173</v>
      </c>
      <c r="C458" s="3">
        <v>39692</v>
      </c>
      <c r="D458" t="s">
        <v>1457</v>
      </c>
      <c r="E458" t="s">
        <v>1232</v>
      </c>
    </row>
    <row r="459" spans="1:6" x14ac:dyDescent="0.2">
      <c r="A459">
        <v>242</v>
      </c>
      <c r="B459" s="3">
        <v>40087</v>
      </c>
      <c r="C459" s="3">
        <v>41030</v>
      </c>
      <c r="D459" t="s">
        <v>1089</v>
      </c>
      <c r="E459" t="s">
        <v>1109</v>
      </c>
    </row>
    <row r="460" spans="1:6" x14ac:dyDescent="0.2">
      <c r="A460">
        <v>243</v>
      </c>
      <c r="B460" t="s">
        <v>1079</v>
      </c>
      <c r="C460" s="3"/>
      <c r="D460" t="s">
        <v>1080</v>
      </c>
      <c r="E460" t="s">
        <v>810</v>
      </c>
      <c r="F460" t="s">
        <v>59</v>
      </c>
    </row>
    <row r="461" spans="1:6" x14ac:dyDescent="0.2">
      <c r="A461">
        <v>243</v>
      </c>
      <c r="B461" s="3">
        <v>39995</v>
      </c>
      <c r="C461" s="3">
        <v>40057</v>
      </c>
      <c r="D461" t="s">
        <v>1089</v>
      </c>
      <c r="E461" t="s">
        <v>1127</v>
      </c>
      <c r="F461" t="s">
        <v>1110</v>
      </c>
    </row>
    <row r="462" spans="1:6" x14ac:dyDescent="0.2">
      <c r="A462">
        <v>243</v>
      </c>
      <c r="B462" s="3">
        <v>40269</v>
      </c>
      <c r="C462" s="3">
        <v>42370</v>
      </c>
      <c r="D462" t="s">
        <v>1458</v>
      </c>
      <c r="E462" t="s">
        <v>1459</v>
      </c>
      <c r="F462" t="s">
        <v>1091</v>
      </c>
    </row>
    <row r="463" spans="1:6" x14ac:dyDescent="0.2">
      <c r="A463">
        <v>244</v>
      </c>
      <c r="B463" t="s">
        <v>1079</v>
      </c>
      <c r="C463" s="3"/>
      <c r="D463" t="s">
        <v>1080</v>
      </c>
      <c r="E463" t="s">
        <v>704</v>
      </c>
      <c r="F463" t="s">
        <v>813</v>
      </c>
    </row>
    <row r="464" spans="1:6" x14ac:dyDescent="0.2">
      <c r="A464">
        <v>244</v>
      </c>
      <c r="B464" s="3">
        <v>39295</v>
      </c>
      <c r="C464" s="3">
        <v>40179</v>
      </c>
      <c r="D464" t="s">
        <v>1089</v>
      </c>
      <c r="E464" t="s">
        <v>1192</v>
      </c>
    </row>
    <row r="465" spans="1:6" x14ac:dyDescent="0.2">
      <c r="A465">
        <v>244</v>
      </c>
      <c r="B465" s="3">
        <v>40544</v>
      </c>
      <c r="C465" s="3">
        <v>42675</v>
      </c>
      <c r="D465" t="s">
        <v>1089</v>
      </c>
      <c r="E465" t="s">
        <v>1227</v>
      </c>
    </row>
    <row r="466" spans="1:6" x14ac:dyDescent="0.2">
      <c r="A466">
        <v>245</v>
      </c>
      <c r="B466" t="s">
        <v>1079</v>
      </c>
      <c r="C466" s="3"/>
      <c r="D466" t="s">
        <v>1080</v>
      </c>
      <c r="E466" t="s">
        <v>814</v>
      </c>
      <c r="F466" t="s">
        <v>817</v>
      </c>
    </row>
    <row r="467" spans="1:6" x14ac:dyDescent="0.2">
      <c r="A467">
        <v>246</v>
      </c>
      <c r="B467" t="s">
        <v>1079</v>
      </c>
      <c r="C467" s="3"/>
      <c r="D467" t="s">
        <v>1080</v>
      </c>
      <c r="E467" t="s">
        <v>704</v>
      </c>
      <c r="F467" t="s">
        <v>448</v>
      </c>
    </row>
    <row r="468" spans="1:6" x14ac:dyDescent="0.2">
      <c r="A468">
        <v>246</v>
      </c>
      <c r="B468" s="3">
        <v>32843</v>
      </c>
      <c r="C468" s="3">
        <v>33359</v>
      </c>
      <c r="D468" t="s">
        <v>1460</v>
      </c>
      <c r="E468" t="s">
        <v>1178</v>
      </c>
    </row>
    <row r="469" spans="1:6" x14ac:dyDescent="0.2">
      <c r="A469">
        <v>246</v>
      </c>
      <c r="B469" s="3">
        <v>33451</v>
      </c>
      <c r="C469" s="3">
        <v>38687</v>
      </c>
      <c r="D469" t="s">
        <v>1461</v>
      </c>
      <c r="E469" t="s">
        <v>1178</v>
      </c>
    </row>
    <row r="470" spans="1:6" x14ac:dyDescent="0.2">
      <c r="A470">
        <v>247</v>
      </c>
      <c r="B470" t="s">
        <v>1079</v>
      </c>
      <c r="C470" s="3"/>
      <c r="D470" t="s">
        <v>1080</v>
      </c>
      <c r="E470" t="s">
        <v>818</v>
      </c>
      <c r="F470" t="s">
        <v>273</v>
      </c>
    </row>
    <row r="471" spans="1:6" x14ac:dyDescent="0.2">
      <c r="A471">
        <v>247</v>
      </c>
      <c r="B471" s="3">
        <v>35886</v>
      </c>
      <c r="C471" s="3">
        <v>36678</v>
      </c>
      <c r="D471" t="s">
        <v>1181</v>
      </c>
      <c r="E471" t="s">
        <v>1462</v>
      </c>
      <c r="F471" t="s">
        <v>1463</v>
      </c>
    </row>
    <row r="472" spans="1:6" x14ac:dyDescent="0.2">
      <c r="A472">
        <v>247</v>
      </c>
      <c r="B472" s="3">
        <v>41244</v>
      </c>
      <c r="C472" s="3">
        <v>43344</v>
      </c>
      <c r="D472" t="s">
        <v>1464</v>
      </c>
      <c r="E472" t="s">
        <v>1465</v>
      </c>
    </row>
    <row r="473" spans="1:6" x14ac:dyDescent="0.2">
      <c r="A473">
        <v>248</v>
      </c>
      <c r="B473" t="s">
        <v>1079</v>
      </c>
      <c r="C473" s="3"/>
      <c r="D473" t="s">
        <v>1080</v>
      </c>
      <c r="E473" t="s">
        <v>704</v>
      </c>
      <c r="F473" t="s">
        <v>448</v>
      </c>
    </row>
    <row r="474" spans="1:6" x14ac:dyDescent="0.2">
      <c r="A474">
        <v>249</v>
      </c>
      <c r="B474" t="s">
        <v>1079</v>
      </c>
      <c r="C474" s="3"/>
      <c r="D474" t="s">
        <v>1080</v>
      </c>
      <c r="E474" t="s">
        <v>821</v>
      </c>
      <c r="F474" t="s">
        <v>59</v>
      </c>
    </row>
    <row r="475" spans="1:6" x14ac:dyDescent="0.2">
      <c r="A475">
        <v>250</v>
      </c>
      <c r="B475" t="s">
        <v>1111</v>
      </c>
      <c r="C475" s="3"/>
      <c r="D475" t="s">
        <v>1080</v>
      </c>
      <c r="E475" t="s">
        <v>824</v>
      </c>
      <c r="F475" t="s">
        <v>122</v>
      </c>
    </row>
    <row r="476" spans="1:6" x14ac:dyDescent="0.2">
      <c r="A476">
        <v>250</v>
      </c>
      <c r="B476" s="3">
        <v>40909</v>
      </c>
      <c r="C476" s="3">
        <v>41944</v>
      </c>
      <c r="D476" t="s">
        <v>1466</v>
      </c>
      <c r="E476" t="s">
        <v>1467</v>
      </c>
      <c r="F476" t="s">
        <v>1322</v>
      </c>
    </row>
    <row r="477" spans="1:6" x14ac:dyDescent="0.2">
      <c r="A477">
        <v>250</v>
      </c>
      <c r="B477" s="3">
        <v>41944</v>
      </c>
      <c r="C477" s="3">
        <v>43313</v>
      </c>
      <c r="D477" t="s">
        <v>1466</v>
      </c>
      <c r="E477" t="s">
        <v>1468</v>
      </c>
      <c r="F477" t="s">
        <v>1322</v>
      </c>
    </row>
    <row r="478" spans="1:6" x14ac:dyDescent="0.2">
      <c r="A478">
        <v>251</v>
      </c>
      <c r="B478" t="s">
        <v>1079</v>
      </c>
      <c r="C478" s="3"/>
      <c r="D478" t="s">
        <v>1080</v>
      </c>
      <c r="E478" t="s">
        <v>826</v>
      </c>
      <c r="F478" t="s">
        <v>448</v>
      </c>
    </row>
    <row r="479" spans="1:6" x14ac:dyDescent="0.2">
      <c r="A479">
        <v>252</v>
      </c>
      <c r="B479" t="s">
        <v>1079</v>
      </c>
      <c r="C479" s="3"/>
      <c r="D479" t="s">
        <v>1080</v>
      </c>
      <c r="E479" t="s">
        <v>704</v>
      </c>
      <c r="F479" t="s">
        <v>828</v>
      </c>
    </row>
    <row r="480" spans="1:6" x14ac:dyDescent="0.2">
      <c r="A480">
        <v>252</v>
      </c>
      <c r="B480" s="3">
        <v>41944</v>
      </c>
      <c r="C480" s="3">
        <v>42217</v>
      </c>
      <c r="D480" t="s">
        <v>1466</v>
      </c>
      <c r="E480" t="s">
        <v>1469</v>
      </c>
      <c r="F480" t="s">
        <v>1091</v>
      </c>
    </row>
    <row r="481" spans="1:6" x14ac:dyDescent="0.2">
      <c r="A481">
        <v>252</v>
      </c>
      <c r="B481" s="3">
        <v>42401</v>
      </c>
      <c r="C481" s="3">
        <v>43344</v>
      </c>
      <c r="D481" t="s">
        <v>1470</v>
      </c>
      <c r="E481" t="s">
        <v>1471</v>
      </c>
      <c r="F481" t="s">
        <v>1091</v>
      </c>
    </row>
    <row r="482" spans="1:6" x14ac:dyDescent="0.2">
      <c r="A482">
        <v>253</v>
      </c>
      <c r="B482" t="s">
        <v>1079</v>
      </c>
      <c r="C482" s="3"/>
      <c r="D482" t="s">
        <v>1080</v>
      </c>
      <c r="E482" t="s">
        <v>829</v>
      </c>
      <c r="F482" t="s">
        <v>448</v>
      </c>
    </row>
    <row r="483" spans="1:6" x14ac:dyDescent="0.2">
      <c r="A483">
        <v>253</v>
      </c>
      <c r="B483" s="3">
        <v>42736</v>
      </c>
      <c r="C483" s="3">
        <v>43435</v>
      </c>
      <c r="D483" t="s">
        <v>1429</v>
      </c>
      <c r="E483" t="s">
        <v>1472</v>
      </c>
      <c r="F483" t="s">
        <v>1473</v>
      </c>
    </row>
    <row r="484" spans="1:6" x14ac:dyDescent="0.2">
      <c r="A484">
        <v>254</v>
      </c>
      <c r="B484" t="s">
        <v>1079</v>
      </c>
      <c r="C484" s="3"/>
      <c r="D484" t="s">
        <v>1080</v>
      </c>
      <c r="E484" t="s">
        <v>704</v>
      </c>
      <c r="F484" t="s">
        <v>59</v>
      </c>
    </row>
    <row r="485" spans="1:6" x14ac:dyDescent="0.2">
      <c r="A485">
        <v>255</v>
      </c>
      <c r="B485" t="s">
        <v>1079</v>
      </c>
      <c r="C485" s="3"/>
      <c r="D485" t="s">
        <v>1080</v>
      </c>
      <c r="E485" t="s">
        <v>831</v>
      </c>
      <c r="F485" t="s">
        <v>1474</v>
      </c>
    </row>
    <row r="486" spans="1:6" x14ac:dyDescent="0.2">
      <c r="A486">
        <v>255</v>
      </c>
      <c r="B486" s="3">
        <v>37622</v>
      </c>
      <c r="C486" s="3">
        <v>38687</v>
      </c>
      <c r="D486" t="s">
        <v>1475</v>
      </c>
      <c r="E486" t="s">
        <v>1476</v>
      </c>
    </row>
    <row r="487" spans="1:6" x14ac:dyDescent="0.2">
      <c r="A487">
        <v>256</v>
      </c>
      <c r="B487" t="s">
        <v>1079</v>
      </c>
      <c r="C487" s="3"/>
      <c r="D487" t="s">
        <v>1080</v>
      </c>
      <c r="E487" t="s">
        <v>704</v>
      </c>
      <c r="F487" t="s">
        <v>448</v>
      </c>
    </row>
    <row r="488" spans="1:6" x14ac:dyDescent="0.2">
      <c r="A488">
        <v>256</v>
      </c>
      <c r="B488" s="3">
        <v>40360</v>
      </c>
      <c r="C488" s="3">
        <v>41153</v>
      </c>
      <c r="D488" t="s">
        <v>1477</v>
      </c>
      <c r="E488" t="s">
        <v>1478</v>
      </c>
      <c r="F488" t="s">
        <v>1091</v>
      </c>
    </row>
    <row r="489" spans="1:6" x14ac:dyDescent="0.2">
      <c r="A489">
        <v>256</v>
      </c>
      <c r="B489" s="3">
        <v>42644</v>
      </c>
      <c r="C489" s="3">
        <v>42736</v>
      </c>
      <c r="D489" t="s">
        <v>1479</v>
      </c>
      <c r="E489" t="s">
        <v>1259</v>
      </c>
      <c r="F489" t="s">
        <v>1138</v>
      </c>
    </row>
    <row r="490" spans="1:6" x14ac:dyDescent="0.2">
      <c r="A490">
        <v>257</v>
      </c>
      <c r="B490" t="s">
        <v>1079</v>
      </c>
      <c r="C490" s="3"/>
      <c r="D490" t="s">
        <v>1080</v>
      </c>
      <c r="E490" t="s">
        <v>838</v>
      </c>
      <c r="F490" t="s">
        <v>840</v>
      </c>
    </row>
    <row r="491" spans="1:6" x14ac:dyDescent="0.2">
      <c r="A491">
        <v>257</v>
      </c>
      <c r="B491" s="3">
        <v>43040</v>
      </c>
      <c r="C491" s="3">
        <v>43221</v>
      </c>
      <c r="D491" t="s">
        <v>1480</v>
      </c>
      <c r="E491" t="s">
        <v>1481</v>
      </c>
    </row>
    <row r="492" spans="1:6" x14ac:dyDescent="0.2">
      <c r="A492">
        <v>258</v>
      </c>
      <c r="B492" t="s">
        <v>1111</v>
      </c>
      <c r="C492" s="3"/>
      <c r="D492" t="s">
        <v>1080</v>
      </c>
      <c r="E492" t="s">
        <v>841</v>
      </c>
      <c r="F492" t="s">
        <v>59</v>
      </c>
    </row>
    <row r="493" spans="1:6" x14ac:dyDescent="0.2">
      <c r="A493">
        <v>259</v>
      </c>
      <c r="B493" t="s">
        <v>1079</v>
      </c>
      <c r="C493" s="3"/>
      <c r="D493" t="s">
        <v>1080</v>
      </c>
      <c r="E493" t="s">
        <v>843</v>
      </c>
      <c r="F493" t="s">
        <v>122</v>
      </c>
    </row>
    <row r="494" spans="1:6" x14ac:dyDescent="0.2">
      <c r="A494">
        <v>260</v>
      </c>
      <c r="B494" t="s">
        <v>1079</v>
      </c>
      <c r="C494" s="3"/>
      <c r="D494" t="s">
        <v>1080</v>
      </c>
      <c r="E494" t="s">
        <v>704</v>
      </c>
      <c r="F494" t="s">
        <v>448</v>
      </c>
    </row>
    <row r="495" spans="1:6" x14ac:dyDescent="0.2">
      <c r="A495">
        <v>260</v>
      </c>
      <c r="B495" s="3">
        <v>42736</v>
      </c>
      <c r="C495" s="3">
        <v>43040</v>
      </c>
      <c r="D495" t="s">
        <v>1482</v>
      </c>
      <c r="E495" t="s">
        <v>1483</v>
      </c>
      <c r="F495" t="s">
        <v>1193</v>
      </c>
    </row>
    <row r="496" spans="1:6" x14ac:dyDescent="0.2">
      <c r="A496">
        <v>260</v>
      </c>
      <c r="B496" s="3">
        <v>43070</v>
      </c>
      <c r="C496" s="3">
        <v>43344</v>
      </c>
      <c r="D496" t="s">
        <v>1484</v>
      </c>
      <c r="E496" t="s">
        <v>1485</v>
      </c>
      <c r="F496" t="s">
        <v>1486</v>
      </c>
    </row>
    <row r="497" spans="1:6" x14ac:dyDescent="0.2">
      <c r="A497">
        <v>261</v>
      </c>
      <c r="B497" t="s">
        <v>1079</v>
      </c>
      <c r="C497" s="3"/>
      <c r="D497" t="s">
        <v>1080</v>
      </c>
      <c r="E497" t="s">
        <v>848</v>
      </c>
      <c r="F497" t="s">
        <v>463</v>
      </c>
    </row>
    <row r="498" spans="1:6" x14ac:dyDescent="0.2">
      <c r="A498">
        <v>262</v>
      </c>
      <c r="B498" t="s">
        <v>1079</v>
      </c>
      <c r="C498" s="3"/>
      <c r="D498" t="s">
        <v>1080</v>
      </c>
      <c r="E498" t="s">
        <v>704</v>
      </c>
      <c r="F498" t="s">
        <v>786</v>
      </c>
    </row>
    <row r="499" spans="1:6" x14ac:dyDescent="0.2">
      <c r="A499">
        <v>262</v>
      </c>
      <c r="B499" s="3">
        <v>43070</v>
      </c>
      <c r="C499" s="3">
        <v>43282</v>
      </c>
      <c r="D499" t="s">
        <v>1431</v>
      </c>
      <c r="E499" t="s">
        <v>1442</v>
      </c>
      <c r="F499" t="s">
        <v>1110</v>
      </c>
    </row>
    <row r="500" spans="1:6" x14ac:dyDescent="0.2">
      <c r="A500">
        <v>262</v>
      </c>
      <c r="B500" s="3">
        <v>43101</v>
      </c>
      <c r="C500" s="3">
        <v>43374</v>
      </c>
      <c r="D500" t="s">
        <v>1487</v>
      </c>
      <c r="E500" t="s">
        <v>1488</v>
      </c>
      <c r="F500" t="s">
        <v>1091</v>
      </c>
    </row>
    <row r="501" spans="1:6" x14ac:dyDescent="0.2">
      <c r="A501">
        <v>263</v>
      </c>
      <c r="B501" t="s">
        <v>1079</v>
      </c>
      <c r="C501" s="3"/>
      <c r="D501" t="s">
        <v>1080</v>
      </c>
      <c r="E501" t="s">
        <v>852</v>
      </c>
      <c r="F501" t="s">
        <v>448</v>
      </c>
    </row>
    <row r="502" spans="1:6" x14ac:dyDescent="0.2">
      <c r="A502">
        <v>263</v>
      </c>
      <c r="B502" s="3">
        <v>41609</v>
      </c>
      <c r="C502" s="3">
        <v>43070</v>
      </c>
      <c r="D502" t="s">
        <v>1489</v>
      </c>
      <c r="E502" t="s">
        <v>1490</v>
      </c>
    </row>
    <row r="503" spans="1:6" x14ac:dyDescent="0.2">
      <c r="A503">
        <v>263</v>
      </c>
      <c r="B503" s="3">
        <v>43101</v>
      </c>
      <c r="C503" s="3">
        <v>43221</v>
      </c>
      <c r="D503" t="s">
        <v>1431</v>
      </c>
      <c r="E503" t="s">
        <v>1491</v>
      </c>
    </row>
    <row r="504" spans="1:6" x14ac:dyDescent="0.2">
      <c r="A504">
        <v>264</v>
      </c>
      <c r="B504" t="s">
        <v>1079</v>
      </c>
      <c r="C504" s="3"/>
      <c r="D504" t="s">
        <v>1080</v>
      </c>
      <c r="E504" t="s">
        <v>704</v>
      </c>
      <c r="F504" t="s">
        <v>448</v>
      </c>
    </row>
    <row r="505" spans="1:6" x14ac:dyDescent="0.2">
      <c r="A505">
        <v>264</v>
      </c>
      <c r="B505" s="3">
        <v>41395</v>
      </c>
      <c r="C505" s="3">
        <v>43252</v>
      </c>
      <c r="D505" t="s">
        <v>1431</v>
      </c>
      <c r="E505" t="s">
        <v>1492</v>
      </c>
    </row>
    <row r="506" spans="1:6" x14ac:dyDescent="0.2">
      <c r="A506">
        <v>265</v>
      </c>
      <c r="B506" t="s">
        <v>1079</v>
      </c>
      <c r="C506" s="3"/>
      <c r="D506" t="s">
        <v>1080</v>
      </c>
      <c r="E506" t="s">
        <v>858</v>
      </c>
      <c r="F506" t="s">
        <v>448</v>
      </c>
    </row>
    <row r="507" spans="1:6" x14ac:dyDescent="0.2">
      <c r="A507">
        <v>265</v>
      </c>
      <c r="B507" s="3">
        <v>40544</v>
      </c>
      <c r="C507" s="3">
        <v>41609</v>
      </c>
      <c r="D507" t="s">
        <v>1085</v>
      </c>
      <c r="E507" t="s">
        <v>1450</v>
      </c>
      <c r="F507" t="s">
        <v>1493</v>
      </c>
    </row>
    <row r="508" spans="1:6" x14ac:dyDescent="0.2">
      <c r="A508">
        <v>265</v>
      </c>
      <c r="B508" s="3">
        <v>41640</v>
      </c>
      <c r="C508" s="3">
        <v>43252</v>
      </c>
      <c r="D508" t="s">
        <v>1494</v>
      </c>
      <c r="E508" t="s">
        <v>1450</v>
      </c>
      <c r="F508" t="s">
        <v>1493</v>
      </c>
    </row>
    <row r="509" spans="1:6" x14ac:dyDescent="0.2">
      <c r="A509">
        <v>266</v>
      </c>
      <c r="B509" t="s">
        <v>1111</v>
      </c>
      <c r="C509" s="3"/>
      <c r="D509" t="s">
        <v>1080</v>
      </c>
      <c r="E509" t="s">
        <v>860</v>
      </c>
      <c r="F509" t="s">
        <v>863</v>
      </c>
    </row>
    <row r="510" spans="1:6" x14ac:dyDescent="0.2">
      <c r="A510">
        <v>266</v>
      </c>
      <c r="B510" s="3">
        <v>42736</v>
      </c>
      <c r="C510" s="3">
        <v>43070</v>
      </c>
      <c r="D510" t="s">
        <v>1495</v>
      </c>
      <c r="E510" t="s">
        <v>1123</v>
      </c>
      <c r="F510" t="s">
        <v>1288</v>
      </c>
    </row>
    <row r="511" spans="1:6" x14ac:dyDescent="0.2">
      <c r="A511">
        <v>266</v>
      </c>
      <c r="B511" s="3">
        <v>42767</v>
      </c>
      <c r="C511" s="3">
        <v>43313</v>
      </c>
      <c r="D511" t="s">
        <v>1496</v>
      </c>
      <c r="E511" t="s">
        <v>1192</v>
      </c>
      <c r="F511" t="s">
        <v>1113</v>
      </c>
    </row>
    <row r="512" spans="1:6" x14ac:dyDescent="0.2">
      <c r="A512">
        <v>267</v>
      </c>
      <c r="B512" t="s">
        <v>1079</v>
      </c>
      <c r="C512" s="3"/>
      <c r="D512" t="s">
        <v>1080</v>
      </c>
      <c r="E512" t="s">
        <v>864</v>
      </c>
      <c r="F512" t="s">
        <v>119</v>
      </c>
    </row>
    <row r="513" spans="1:6" x14ac:dyDescent="0.2">
      <c r="A513">
        <v>267</v>
      </c>
      <c r="B513" s="3">
        <v>39753</v>
      </c>
      <c r="C513" s="3">
        <v>41214</v>
      </c>
      <c r="D513" t="s">
        <v>1497</v>
      </c>
      <c r="E513" t="s">
        <v>1498</v>
      </c>
      <c r="F513" t="s">
        <v>1366</v>
      </c>
    </row>
    <row r="514" spans="1:6" x14ac:dyDescent="0.2">
      <c r="A514">
        <v>267</v>
      </c>
      <c r="B514" s="3">
        <v>41244</v>
      </c>
      <c r="C514" s="3">
        <v>41395</v>
      </c>
      <c r="D514" t="s">
        <v>1497</v>
      </c>
      <c r="E514" t="s">
        <v>1499</v>
      </c>
      <c r="F514" t="s">
        <v>1366</v>
      </c>
    </row>
    <row r="515" spans="1:6" x14ac:dyDescent="0.2">
      <c r="A515">
        <v>268</v>
      </c>
      <c r="B515" t="s">
        <v>1079</v>
      </c>
      <c r="C515" s="3"/>
      <c r="D515" t="s">
        <v>1080</v>
      </c>
      <c r="E515" t="s">
        <v>704</v>
      </c>
      <c r="F515" t="s">
        <v>108</v>
      </c>
    </row>
    <row r="516" spans="1:6" x14ac:dyDescent="0.2">
      <c r="A516">
        <v>269</v>
      </c>
      <c r="B516" t="s">
        <v>1079</v>
      </c>
      <c r="C516" s="3"/>
      <c r="D516" t="s">
        <v>1080</v>
      </c>
      <c r="E516" t="s">
        <v>866</v>
      </c>
      <c r="F516" t="s">
        <v>463</v>
      </c>
    </row>
    <row r="517" spans="1:6" x14ac:dyDescent="0.2">
      <c r="A517">
        <v>269</v>
      </c>
      <c r="B517" s="3">
        <v>43070</v>
      </c>
      <c r="C517" s="3">
        <v>43160</v>
      </c>
      <c r="D517" t="s">
        <v>1500</v>
      </c>
      <c r="E517" t="s">
        <v>1501</v>
      </c>
    </row>
    <row r="518" spans="1:6" x14ac:dyDescent="0.2">
      <c r="A518">
        <v>269</v>
      </c>
      <c r="B518" s="3">
        <v>43191</v>
      </c>
      <c r="C518" s="3">
        <v>43313</v>
      </c>
      <c r="D518" t="s">
        <v>1502</v>
      </c>
      <c r="E518" t="s">
        <v>1501</v>
      </c>
    </row>
    <row r="519" spans="1:6" x14ac:dyDescent="0.2">
      <c r="A519">
        <v>270</v>
      </c>
      <c r="B519" t="s">
        <v>1079</v>
      </c>
      <c r="C519" s="3"/>
      <c r="D519" t="s">
        <v>1080</v>
      </c>
      <c r="E519" t="s">
        <v>704</v>
      </c>
      <c r="F519" t="s">
        <v>448</v>
      </c>
    </row>
    <row r="520" spans="1:6" x14ac:dyDescent="0.2">
      <c r="A520">
        <v>271</v>
      </c>
      <c r="B520" t="s">
        <v>1079</v>
      </c>
      <c r="C520" s="3"/>
      <c r="D520" t="s">
        <v>1080</v>
      </c>
      <c r="E520" t="s">
        <v>872</v>
      </c>
      <c r="F520" t="s">
        <v>59</v>
      </c>
    </row>
    <row r="521" spans="1:6" x14ac:dyDescent="0.2">
      <c r="A521">
        <v>271</v>
      </c>
      <c r="B521" s="3">
        <v>41334</v>
      </c>
      <c r="C521" s="3">
        <v>42248</v>
      </c>
      <c r="D521" t="s">
        <v>1223</v>
      </c>
      <c r="E521" t="s">
        <v>1503</v>
      </c>
    </row>
    <row r="522" spans="1:6" x14ac:dyDescent="0.2">
      <c r="A522">
        <v>271</v>
      </c>
      <c r="B522" s="3">
        <v>41334</v>
      </c>
      <c r="C522" s="3">
        <v>42248</v>
      </c>
      <c r="D522" t="s">
        <v>1223</v>
      </c>
      <c r="E522" t="s">
        <v>1503</v>
      </c>
    </row>
    <row r="523" spans="1:6" x14ac:dyDescent="0.2">
      <c r="A523">
        <v>272</v>
      </c>
      <c r="B523" t="s">
        <v>1079</v>
      </c>
      <c r="C523" s="3"/>
      <c r="D523" t="s">
        <v>1080</v>
      </c>
      <c r="E523" t="s">
        <v>704</v>
      </c>
      <c r="F523" t="s">
        <v>786</v>
      </c>
    </row>
    <row r="524" spans="1:6" x14ac:dyDescent="0.2">
      <c r="A524">
        <v>273</v>
      </c>
      <c r="B524" t="s">
        <v>1079</v>
      </c>
      <c r="C524" s="3"/>
      <c r="D524" t="s">
        <v>1080</v>
      </c>
      <c r="E524" t="s">
        <v>875</v>
      </c>
      <c r="F524" t="s">
        <v>122</v>
      </c>
    </row>
    <row r="525" spans="1:6" x14ac:dyDescent="0.2">
      <c r="A525">
        <v>273</v>
      </c>
      <c r="B525" s="3">
        <v>41699</v>
      </c>
      <c r="C525" s="3">
        <v>42583</v>
      </c>
      <c r="D525" t="s">
        <v>1504</v>
      </c>
      <c r="E525" t="s">
        <v>1505</v>
      </c>
      <c r="F525" t="s">
        <v>1322</v>
      </c>
    </row>
    <row r="526" spans="1:6" x14ac:dyDescent="0.2">
      <c r="A526">
        <v>274</v>
      </c>
      <c r="B526" t="s">
        <v>1079</v>
      </c>
      <c r="C526" s="3"/>
      <c r="D526" t="s">
        <v>1080</v>
      </c>
      <c r="E526" t="s">
        <v>879</v>
      </c>
      <c r="F526" t="s">
        <v>607</v>
      </c>
    </row>
    <row r="527" spans="1:6" x14ac:dyDescent="0.2">
      <c r="A527">
        <v>274</v>
      </c>
      <c r="B527" s="3">
        <v>39022</v>
      </c>
      <c r="C527" s="3">
        <v>41153</v>
      </c>
      <c r="D527" t="s">
        <v>1089</v>
      </c>
      <c r="E527" t="s">
        <v>1109</v>
      </c>
    </row>
    <row r="528" spans="1:6" x14ac:dyDescent="0.2">
      <c r="A528">
        <v>274</v>
      </c>
      <c r="B528" s="3">
        <v>41275</v>
      </c>
      <c r="C528" s="3">
        <v>41671</v>
      </c>
      <c r="D528" t="s">
        <v>1089</v>
      </c>
      <c r="E528" t="s">
        <v>1481</v>
      </c>
    </row>
    <row r="529" spans="1:6" x14ac:dyDescent="0.2">
      <c r="A529">
        <v>277</v>
      </c>
      <c r="B529" t="s">
        <v>1079</v>
      </c>
      <c r="C529" s="3"/>
      <c r="D529" t="s">
        <v>1080</v>
      </c>
      <c r="E529" t="s">
        <v>886</v>
      </c>
      <c r="F529" t="s">
        <v>59</v>
      </c>
    </row>
    <row r="530" spans="1:6" x14ac:dyDescent="0.2">
      <c r="A530">
        <v>277</v>
      </c>
      <c r="B530" s="3">
        <v>42248</v>
      </c>
      <c r="C530" s="3">
        <v>43252</v>
      </c>
      <c r="D530" t="s">
        <v>1162</v>
      </c>
      <c r="E530" t="s">
        <v>1192</v>
      </c>
      <c r="F530" t="s">
        <v>1091</v>
      </c>
    </row>
    <row r="531" spans="1:6" x14ac:dyDescent="0.2">
      <c r="A531">
        <v>278</v>
      </c>
      <c r="B531" t="s">
        <v>1506</v>
      </c>
      <c r="C531" s="3"/>
      <c r="D531" t="s">
        <v>1080</v>
      </c>
      <c r="E531" t="s">
        <v>889</v>
      </c>
      <c r="F531" t="s">
        <v>1121</v>
      </c>
    </row>
    <row r="532" spans="1:6" x14ac:dyDescent="0.2">
      <c r="A532">
        <v>279</v>
      </c>
      <c r="B532" t="s">
        <v>1221</v>
      </c>
      <c r="C532" s="3"/>
      <c r="D532" t="s">
        <v>1080</v>
      </c>
      <c r="E532" t="s">
        <v>891</v>
      </c>
      <c r="F532" t="s">
        <v>1121</v>
      </c>
    </row>
    <row r="533" spans="1:6" x14ac:dyDescent="0.2">
      <c r="A533">
        <v>280</v>
      </c>
      <c r="B533" t="s">
        <v>1079</v>
      </c>
      <c r="C533" s="3"/>
      <c r="D533" t="s">
        <v>1080</v>
      </c>
      <c r="E533" t="s">
        <v>895</v>
      </c>
      <c r="F533" t="s">
        <v>897</v>
      </c>
    </row>
    <row r="534" spans="1:6" x14ac:dyDescent="0.2">
      <c r="A534">
        <v>280</v>
      </c>
      <c r="B534" s="3">
        <v>39295</v>
      </c>
      <c r="C534" s="3">
        <v>41030</v>
      </c>
      <c r="D534" t="s">
        <v>1089</v>
      </c>
      <c r="E534" t="s">
        <v>1507</v>
      </c>
    </row>
    <row r="535" spans="1:6" x14ac:dyDescent="0.2">
      <c r="A535">
        <v>281</v>
      </c>
      <c r="B535" t="s">
        <v>1079</v>
      </c>
      <c r="C535" s="3"/>
      <c r="D535" t="s">
        <v>1080</v>
      </c>
      <c r="E535" t="s">
        <v>898</v>
      </c>
      <c r="F535" t="s">
        <v>448</v>
      </c>
    </row>
    <row r="536" spans="1:6" x14ac:dyDescent="0.2">
      <c r="A536">
        <v>281</v>
      </c>
      <c r="B536" s="3">
        <v>35643</v>
      </c>
      <c r="C536" s="3">
        <v>43525</v>
      </c>
      <c r="D536" t="s">
        <v>1508</v>
      </c>
      <c r="E536" t="s">
        <v>1288</v>
      </c>
      <c r="F536" t="s">
        <v>1509</v>
      </c>
    </row>
    <row r="537" spans="1:6" x14ac:dyDescent="0.2">
      <c r="A537">
        <v>282</v>
      </c>
      <c r="B537" t="s">
        <v>1506</v>
      </c>
      <c r="C537" s="3"/>
      <c r="D537" t="s">
        <v>1080</v>
      </c>
      <c r="E537" t="s">
        <v>900</v>
      </c>
      <c r="F537" t="s">
        <v>1121</v>
      </c>
    </row>
    <row r="538" spans="1:6" x14ac:dyDescent="0.2">
      <c r="A538">
        <v>284</v>
      </c>
      <c r="B538" t="s">
        <v>1079</v>
      </c>
      <c r="C538" s="3"/>
      <c r="D538" t="s">
        <v>1080</v>
      </c>
      <c r="E538" t="s">
        <v>910</v>
      </c>
      <c r="F538" t="s">
        <v>1313</v>
      </c>
    </row>
    <row r="539" spans="1:6" x14ac:dyDescent="0.2">
      <c r="A539">
        <v>284</v>
      </c>
      <c r="B539" t="s">
        <v>1409</v>
      </c>
      <c r="C539" s="3"/>
      <c r="D539" t="s">
        <v>1080</v>
      </c>
      <c r="E539" t="s">
        <v>905</v>
      </c>
      <c r="F539" t="s">
        <v>1313</v>
      </c>
    </row>
    <row r="540" spans="1:6" x14ac:dyDescent="0.2">
      <c r="A540">
        <v>285</v>
      </c>
      <c r="B540" t="s">
        <v>1079</v>
      </c>
      <c r="C540" s="3"/>
      <c r="D540" t="s">
        <v>1080</v>
      </c>
      <c r="E540" t="s">
        <v>908</v>
      </c>
      <c r="F540" t="s">
        <v>59</v>
      </c>
    </row>
    <row r="541" spans="1:6" x14ac:dyDescent="0.2">
      <c r="A541">
        <v>287</v>
      </c>
      <c r="B541" t="s">
        <v>1160</v>
      </c>
      <c r="C541" s="3"/>
      <c r="D541" t="s">
        <v>1080</v>
      </c>
      <c r="E541" t="s">
        <v>911</v>
      </c>
      <c r="F541" t="s">
        <v>1121</v>
      </c>
    </row>
    <row r="542" spans="1:6" x14ac:dyDescent="0.2">
      <c r="A542">
        <v>288</v>
      </c>
      <c r="B542" t="s">
        <v>1216</v>
      </c>
      <c r="C542" s="3"/>
      <c r="D542" t="s">
        <v>1080</v>
      </c>
      <c r="E542" t="s">
        <v>914</v>
      </c>
      <c r="F542" t="s">
        <v>119</v>
      </c>
    </row>
    <row r="543" spans="1:6" x14ac:dyDescent="0.2">
      <c r="A543">
        <v>289</v>
      </c>
      <c r="B543" t="s">
        <v>1079</v>
      </c>
      <c r="C543" s="3"/>
      <c r="D543" t="s">
        <v>1080</v>
      </c>
      <c r="E543" t="s">
        <v>602</v>
      </c>
      <c r="F543" t="s">
        <v>59</v>
      </c>
    </row>
    <row r="544" spans="1:6" x14ac:dyDescent="0.2">
      <c r="A544">
        <v>289</v>
      </c>
      <c r="B544" s="3">
        <v>40087</v>
      </c>
      <c r="C544" s="3">
        <v>40695</v>
      </c>
      <c r="D544" t="s">
        <v>1089</v>
      </c>
      <c r="E544" t="s">
        <v>1510</v>
      </c>
    </row>
    <row r="545" spans="1:6" x14ac:dyDescent="0.2">
      <c r="A545">
        <v>289</v>
      </c>
      <c r="B545" s="3">
        <v>41244</v>
      </c>
      <c r="C545" s="3">
        <v>42064</v>
      </c>
      <c r="D545" t="s">
        <v>1347</v>
      </c>
      <c r="E545" t="s">
        <v>1091</v>
      </c>
    </row>
    <row r="546" spans="1:6" x14ac:dyDescent="0.2">
      <c r="A546">
        <v>290</v>
      </c>
      <c r="B546" t="s">
        <v>1216</v>
      </c>
      <c r="C546" s="3"/>
      <c r="D546" t="s">
        <v>1080</v>
      </c>
      <c r="E546" t="s">
        <v>917</v>
      </c>
      <c r="F546" t="s">
        <v>59</v>
      </c>
    </row>
    <row r="547" spans="1:6" x14ac:dyDescent="0.2">
      <c r="A547">
        <v>291</v>
      </c>
      <c r="B547" t="s">
        <v>1079</v>
      </c>
      <c r="C547" s="3"/>
      <c r="D547" t="s">
        <v>1080</v>
      </c>
      <c r="E547" t="s">
        <v>602</v>
      </c>
      <c r="F547" t="s">
        <v>448</v>
      </c>
    </row>
    <row r="548" spans="1:6" x14ac:dyDescent="0.2">
      <c r="A548">
        <v>292</v>
      </c>
      <c r="B548" t="s">
        <v>1079</v>
      </c>
      <c r="C548" s="3"/>
      <c r="D548" t="s">
        <v>1080</v>
      </c>
      <c r="E548" t="s">
        <v>919</v>
      </c>
      <c r="F548" t="s">
        <v>59</v>
      </c>
    </row>
    <row r="549" spans="1:6" x14ac:dyDescent="0.2">
      <c r="A549">
        <v>293</v>
      </c>
      <c r="B549" t="s">
        <v>1079</v>
      </c>
      <c r="C549" s="3"/>
      <c r="D549" t="s">
        <v>1080</v>
      </c>
      <c r="E549" t="s">
        <v>602</v>
      </c>
      <c r="F549" t="s">
        <v>108</v>
      </c>
    </row>
    <row r="550" spans="1:6" x14ac:dyDescent="0.2">
      <c r="A550">
        <v>293</v>
      </c>
      <c r="B550" s="3">
        <v>36586</v>
      </c>
      <c r="C550" s="3">
        <v>38078</v>
      </c>
      <c r="D550" t="s">
        <v>1511</v>
      </c>
      <c r="E550" t="s">
        <v>1511</v>
      </c>
      <c r="F550" t="s">
        <v>1193</v>
      </c>
    </row>
    <row r="551" spans="1:6" x14ac:dyDescent="0.2">
      <c r="A551">
        <v>293</v>
      </c>
      <c r="B551" s="3">
        <v>38504</v>
      </c>
      <c r="C551" s="3">
        <v>43344</v>
      </c>
      <c r="D551" t="s">
        <v>1512</v>
      </c>
      <c r="E551" t="s">
        <v>1091</v>
      </c>
      <c r="F551" t="s">
        <v>1091</v>
      </c>
    </row>
    <row r="552" spans="1:6" x14ac:dyDescent="0.2">
      <c r="A552">
        <v>294</v>
      </c>
      <c r="B552" t="s">
        <v>1297</v>
      </c>
      <c r="C552" s="3"/>
      <c r="D552" t="s">
        <v>1080</v>
      </c>
      <c r="E552" t="s">
        <v>921</v>
      </c>
      <c r="F552" t="s">
        <v>448</v>
      </c>
    </row>
    <row r="553" spans="1:6" x14ac:dyDescent="0.2">
      <c r="A553">
        <v>295</v>
      </c>
      <c r="B553" t="s">
        <v>1079</v>
      </c>
      <c r="C553" s="3"/>
      <c r="D553" t="s">
        <v>1080</v>
      </c>
      <c r="E553" t="s">
        <v>924</v>
      </c>
      <c r="F553" t="s">
        <v>926</v>
      </c>
    </row>
    <row r="554" spans="1:6" x14ac:dyDescent="0.2">
      <c r="A554">
        <v>295</v>
      </c>
      <c r="B554" s="3">
        <v>40513</v>
      </c>
      <c r="C554" s="3">
        <v>43313</v>
      </c>
      <c r="D554" t="s">
        <v>1513</v>
      </c>
      <c r="E554" t="s">
        <v>1178</v>
      </c>
      <c r="F554" t="s">
        <v>1091</v>
      </c>
    </row>
    <row r="555" spans="1:6" x14ac:dyDescent="0.2">
      <c r="A555">
        <v>296</v>
      </c>
      <c r="B555" t="s">
        <v>1079</v>
      </c>
      <c r="C555" s="3"/>
      <c r="D555" t="s">
        <v>1080</v>
      </c>
      <c r="E555" t="s">
        <v>927</v>
      </c>
      <c r="F555" t="s">
        <v>122</v>
      </c>
    </row>
    <row r="556" spans="1:6" x14ac:dyDescent="0.2">
      <c r="A556">
        <v>296</v>
      </c>
      <c r="B556" s="3">
        <v>38718</v>
      </c>
      <c r="C556" s="3">
        <v>39417</v>
      </c>
      <c r="D556" t="s">
        <v>1514</v>
      </c>
      <c r="E556" t="s">
        <v>1515</v>
      </c>
      <c r="F556" t="s">
        <v>1516</v>
      </c>
    </row>
    <row r="557" spans="1:6" x14ac:dyDescent="0.2">
      <c r="A557">
        <v>296</v>
      </c>
      <c r="B557" s="3">
        <v>40909</v>
      </c>
      <c r="C557" s="3">
        <v>43070</v>
      </c>
      <c r="D557" t="s">
        <v>1517</v>
      </c>
      <c r="E557" t="s">
        <v>1518</v>
      </c>
      <c r="F557" t="s">
        <v>1519</v>
      </c>
    </row>
    <row r="558" spans="1:6" x14ac:dyDescent="0.2">
      <c r="A558">
        <v>297</v>
      </c>
      <c r="B558" t="s">
        <v>1079</v>
      </c>
      <c r="C558" s="3"/>
      <c r="D558" t="s">
        <v>1080</v>
      </c>
      <c r="E558" t="s">
        <v>928</v>
      </c>
      <c r="F558" t="s">
        <v>448</v>
      </c>
    </row>
    <row r="559" spans="1:6" x14ac:dyDescent="0.2">
      <c r="A559">
        <v>297</v>
      </c>
      <c r="B559" s="3">
        <v>40057</v>
      </c>
      <c r="C559" s="3">
        <v>40909</v>
      </c>
      <c r="D559" t="s">
        <v>1089</v>
      </c>
      <c r="E559" t="s">
        <v>1520</v>
      </c>
      <c r="F559" t="s">
        <v>1277</v>
      </c>
    </row>
    <row r="560" spans="1:6" x14ac:dyDescent="0.2">
      <c r="A560">
        <v>297</v>
      </c>
      <c r="B560" s="3">
        <v>40909</v>
      </c>
      <c r="C560" s="3">
        <v>41730</v>
      </c>
      <c r="D560" t="s">
        <v>1089</v>
      </c>
      <c r="E560" t="s">
        <v>1521</v>
      </c>
      <c r="F560" t="s">
        <v>1210</v>
      </c>
    </row>
    <row r="561" spans="1:6" x14ac:dyDescent="0.2">
      <c r="A561">
        <v>298</v>
      </c>
      <c r="B561" t="s">
        <v>1079</v>
      </c>
      <c r="C561" s="3"/>
      <c r="D561" t="s">
        <v>1080</v>
      </c>
      <c r="E561" t="s">
        <v>590</v>
      </c>
      <c r="F561" t="s">
        <v>448</v>
      </c>
    </row>
    <row r="562" spans="1:6" x14ac:dyDescent="0.2">
      <c r="A562">
        <v>298</v>
      </c>
      <c r="B562" s="3">
        <v>38596</v>
      </c>
      <c r="C562" s="3">
        <v>41183</v>
      </c>
      <c r="D562" t="s">
        <v>1089</v>
      </c>
      <c r="E562" t="s">
        <v>1182</v>
      </c>
      <c r="F562" t="s">
        <v>1277</v>
      </c>
    </row>
    <row r="563" spans="1:6" x14ac:dyDescent="0.2">
      <c r="A563">
        <v>298</v>
      </c>
      <c r="B563" s="3">
        <v>41183</v>
      </c>
      <c r="C563" s="3" t="s">
        <v>1522</v>
      </c>
      <c r="D563" t="s">
        <v>1380</v>
      </c>
      <c r="E563" t="s">
        <v>1523</v>
      </c>
      <c r="F563" t="s">
        <v>1277</v>
      </c>
    </row>
    <row r="564" spans="1:6" x14ac:dyDescent="0.2">
      <c r="A564">
        <v>299</v>
      </c>
      <c r="B564" t="s">
        <v>1079</v>
      </c>
      <c r="C564" s="3"/>
      <c r="D564" t="s">
        <v>1080</v>
      </c>
      <c r="E564" t="s">
        <v>934</v>
      </c>
      <c r="F564" t="s">
        <v>937</v>
      </c>
    </row>
    <row r="565" spans="1:6" x14ac:dyDescent="0.2">
      <c r="A565">
        <v>299</v>
      </c>
      <c r="B565" s="3">
        <v>40179</v>
      </c>
      <c r="C565" s="3">
        <v>41609</v>
      </c>
      <c r="D565" t="s">
        <v>1524</v>
      </c>
      <c r="E565" t="s">
        <v>1525</v>
      </c>
    </row>
    <row r="566" spans="1:6" x14ac:dyDescent="0.2">
      <c r="A566">
        <v>299</v>
      </c>
      <c r="B566" s="3">
        <v>41640</v>
      </c>
      <c r="C566" s="3">
        <v>42248</v>
      </c>
      <c r="D566" t="s">
        <v>1223</v>
      </c>
      <c r="E566" t="s">
        <v>1526</v>
      </c>
    </row>
    <row r="567" spans="1:6" x14ac:dyDescent="0.2">
      <c r="A567">
        <v>300</v>
      </c>
      <c r="B567" t="s">
        <v>1079</v>
      </c>
      <c r="C567" s="3"/>
      <c r="D567" t="s">
        <v>1080</v>
      </c>
      <c r="E567" t="s">
        <v>938</v>
      </c>
      <c r="F567" t="s">
        <v>448</v>
      </c>
    </row>
    <row r="568" spans="1:6" x14ac:dyDescent="0.2">
      <c r="A568">
        <v>300</v>
      </c>
      <c r="B568" s="3">
        <v>42979</v>
      </c>
      <c r="C568" s="3">
        <v>43101</v>
      </c>
      <c r="D568" t="s">
        <v>1527</v>
      </c>
      <c r="E568" t="s">
        <v>1528</v>
      </c>
    </row>
    <row r="569" spans="1:6" x14ac:dyDescent="0.2">
      <c r="A569">
        <v>300</v>
      </c>
      <c r="B569" s="3">
        <v>43132</v>
      </c>
      <c r="C569" s="3">
        <v>43466</v>
      </c>
      <c r="D569" t="s">
        <v>1529</v>
      </c>
      <c r="E569" t="s">
        <v>1530</v>
      </c>
    </row>
    <row r="570" spans="1:6" x14ac:dyDescent="0.2">
      <c r="A570">
        <v>301</v>
      </c>
      <c r="C570" s="3"/>
      <c r="D570" t="s">
        <v>125</v>
      </c>
      <c r="E570" t="s">
        <v>125</v>
      </c>
      <c r="F570" t="s">
        <v>125</v>
      </c>
    </row>
    <row r="571" spans="1:6" x14ac:dyDescent="0.2">
      <c r="A571">
        <v>302</v>
      </c>
      <c r="B571" t="s">
        <v>1111</v>
      </c>
      <c r="C571" s="3"/>
      <c r="D571" t="s">
        <v>1080</v>
      </c>
      <c r="E571" t="s">
        <v>941</v>
      </c>
      <c r="F571" t="s">
        <v>945</v>
      </c>
    </row>
    <row r="572" spans="1:6" x14ac:dyDescent="0.2">
      <c r="A572">
        <v>302</v>
      </c>
      <c r="B572" s="3">
        <v>41334</v>
      </c>
      <c r="C572" s="3">
        <v>43374</v>
      </c>
      <c r="D572" t="s">
        <v>1497</v>
      </c>
      <c r="E572" t="s">
        <v>1531</v>
      </c>
    </row>
    <row r="573" spans="1:6" x14ac:dyDescent="0.2">
      <c r="A573">
        <v>303</v>
      </c>
      <c r="B573" s="3">
        <v>44044</v>
      </c>
      <c r="C573" s="3"/>
      <c r="D573" t="s">
        <v>1080</v>
      </c>
      <c r="E573" t="s">
        <v>1532</v>
      </c>
      <c r="F573" t="s">
        <v>59</v>
      </c>
    </row>
    <row r="574" spans="1:6" x14ac:dyDescent="0.2">
      <c r="A574">
        <v>304</v>
      </c>
      <c r="B574" t="s">
        <v>1079</v>
      </c>
      <c r="C574" s="3"/>
      <c r="D574" t="s">
        <v>1080</v>
      </c>
      <c r="E574" t="s">
        <v>947</v>
      </c>
      <c r="F574" t="s">
        <v>122</v>
      </c>
    </row>
    <row r="575" spans="1:6" x14ac:dyDescent="0.2">
      <c r="A575">
        <v>305</v>
      </c>
      <c r="B575" t="s">
        <v>1079</v>
      </c>
      <c r="C575" s="3"/>
      <c r="D575" t="s">
        <v>1080</v>
      </c>
      <c r="E575" t="s">
        <v>950</v>
      </c>
      <c r="F575" t="s">
        <v>952</v>
      </c>
    </row>
    <row r="576" spans="1:6" x14ac:dyDescent="0.2">
      <c r="A576">
        <v>305</v>
      </c>
      <c r="B576" s="3">
        <v>42401</v>
      </c>
      <c r="C576" s="3">
        <v>42917</v>
      </c>
      <c r="D576" t="s">
        <v>1533</v>
      </c>
      <c r="E576" t="s">
        <v>1534</v>
      </c>
      <c r="F576" t="s">
        <v>1091</v>
      </c>
    </row>
    <row r="577" spans="1:6" x14ac:dyDescent="0.2">
      <c r="A577">
        <v>305</v>
      </c>
      <c r="B577" s="3">
        <v>42917</v>
      </c>
      <c r="C577" s="3">
        <v>43374</v>
      </c>
      <c r="D577" t="s">
        <v>1533</v>
      </c>
      <c r="E577" t="s">
        <v>1535</v>
      </c>
      <c r="F577" t="s">
        <v>1091</v>
      </c>
    </row>
    <row r="578" spans="1:6" x14ac:dyDescent="0.2">
      <c r="A578">
        <v>306</v>
      </c>
      <c r="B578" t="s">
        <v>1216</v>
      </c>
      <c r="C578" s="3"/>
      <c r="D578" t="s">
        <v>1080</v>
      </c>
      <c r="E578" t="s">
        <v>953</v>
      </c>
      <c r="F578" t="s">
        <v>955</v>
      </c>
    </row>
    <row r="579" spans="1:6" x14ac:dyDescent="0.2">
      <c r="A579">
        <v>307</v>
      </c>
      <c r="B579" t="s">
        <v>1079</v>
      </c>
      <c r="C579" s="3"/>
      <c r="D579" t="s">
        <v>1080</v>
      </c>
      <c r="E579" t="s">
        <v>956</v>
      </c>
      <c r="F579" t="s">
        <v>59</v>
      </c>
    </row>
    <row r="580" spans="1:6" x14ac:dyDescent="0.2">
      <c r="A580">
        <v>308</v>
      </c>
      <c r="B580" t="s">
        <v>1079</v>
      </c>
      <c r="C580" s="3"/>
      <c r="D580" t="s">
        <v>1080</v>
      </c>
      <c r="E580" t="s">
        <v>958</v>
      </c>
      <c r="F580" t="s">
        <v>59</v>
      </c>
    </row>
    <row r="581" spans="1:6" x14ac:dyDescent="0.2">
      <c r="A581">
        <v>308</v>
      </c>
      <c r="B581" s="3">
        <v>42736</v>
      </c>
      <c r="C581" s="3">
        <v>43344</v>
      </c>
      <c r="D581" t="s">
        <v>1536</v>
      </c>
      <c r="E581" t="s">
        <v>1537</v>
      </c>
    </row>
    <row r="582" spans="1:6" x14ac:dyDescent="0.2">
      <c r="A582">
        <v>309</v>
      </c>
      <c r="B582" t="s">
        <v>1079</v>
      </c>
      <c r="C582" s="3"/>
      <c r="D582" t="s">
        <v>1080</v>
      </c>
      <c r="E582" t="s">
        <v>960</v>
      </c>
      <c r="F582" t="s">
        <v>786</v>
      </c>
    </row>
    <row r="583" spans="1:6" x14ac:dyDescent="0.2">
      <c r="A583">
        <v>309</v>
      </c>
      <c r="B583" s="3">
        <v>39142</v>
      </c>
      <c r="C583" s="3">
        <v>41244</v>
      </c>
      <c r="D583" t="s">
        <v>1538</v>
      </c>
      <c r="E583" t="s">
        <v>1539</v>
      </c>
      <c r="F583" t="s">
        <v>1434</v>
      </c>
    </row>
    <row r="584" spans="1:6" x14ac:dyDescent="0.2">
      <c r="A584">
        <v>309</v>
      </c>
      <c r="B584" s="3">
        <v>41426</v>
      </c>
      <c r="C584" s="3">
        <v>43070</v>
      </c>
      <c r="D584" t="s">
        <v>1540</v>
      </c>
      <c r="E584" t="s">
        <v>1541</v>
      </c>
      <c r="F584" t="s">
        <v>1434</v>
      </c>
    </row>
    <row r="585" spans="1:6" x14ac:dyDescent="0.2">
      <c r="A585">
        <v>312</v>
      </c>
      <c r="B585" t="s">
        <v>1079</v>
      </c>
      <c r="C585" s="3"/>
      <c r="D585" t="s">
        <v>1080</v>
      </c>
      <c r="E585" t="s">
        <v>968</v>
      </c>
      <c r="F585" t="s">
        <v>59</v>
      </c>
    </row>
    <row r="586" spans="1:6" x14ac:dyDescent="0.2">
      <c r="A586">
        <v>313</v>
      </c>
      <c r="B586" t="s">
        <v>1079</v>
      </c>
      <c r="C586" s="3"/>
      <c r="D586" t="s">
        <v>1080</v>
      </c>
      <c r="E586" t="s">
        <v>971</v>
      </c>
      <c r="F586" t="s">
        <v>448</v>
      </c>
    </row>
    <row r="587" spans="1:6" x14ac:dyDescent="0.2">
      <c r="A587">
        <v>314</v>
      </c>
      <c r="B587" t="s">
        <v>1079</v>
      </c>
      <c r="C587" s="3"/>
      <c r="D587" t="s">
        <v>1080</v>
      </c>
      <c r="E587" t="s">
        <v>971</v>
      </c>
      <c r="F587" t="s">
        <v>108</v>
      </c>
    </row>
    <row r="588" spans="1:6" x14ac:dyDescent="0.2">
      <c r="A588">
        <v>315</v>
      </c>
      <c r="B588" t="s">
        <v>1079</v>
      </c>
      <c r="C588" s="3"/>
      <c r="D588" t="s">
        <v>1080</v>
      </c>
      <c r="E588" t="s">
        <v>973</v>
      </c>
      <c r="F588" t="s">
        <v>448</v>
      </c>
    </row>
    <row r="589" spans="1:6" x14ac:dyDescent="0.2">
      <c r="A589">
        <v>317</v>
      </c>
      <c r="B589" t="s">
        <v>1079</v>
      </c>
      <c r="C589" s="3"/>
      <c r="D589" t="s">
        <v>1080</v>
      </c>
      <c r="E589" t="s">
        <v>978</v>
      </c>
      <c r="F589" t="s">
        <v>59</v>
      </c>
    </row>
    <row r="590" spans="1:6" x14ac:dyDescent="0.2">
      <c r="A590">
        <v>316</v>
      </c>
      <c r="B590" s="3">
        <v>44044</v>
      </c>
      <c r="C590" s="3"/>
      <c r="D590" t="s">
        <v>1080</v>
      </c>
      <c r="E590" t="s">
        <v>619</v>
      </c>
      <c r="F590" t="s">
        <v>59</v>
      </c>
    </row>
    <row r="591" spans="1:6" x14ac:dyDescent="0.2">
      <c r="A591">
        <v>318</v>
      </c>
      <c r="B591" t="s">
        <v>1079</v>
      </c>
      <c r="C591" s="3"/>
      <c r="D591" t="s">
        <v>1080</v>
      </c>
      <c r="E591" t="s">
        <v>617</v>
      </c>
      <c r="F591" t="s">
        <v>448</v>
      </c>
    </row>
    <row r="592" spans="1:6" x14ac:dyDescent="0.2">
      <c r="A592">
        <v>318</v>
      </c>
      <c r="B592" s="3">
        <v>33086</v>
      </c>
      <c r="C592" s="3">
        <v>43040</v>
      </c>
      <c r="D592" t="s">
        <v>1542</v>
      </c>
      <c r="E592" t="s">
        <v>1543</v>
      </c>
      <c r="F592" t="s">
        <v>1543</v>
      </c>
    </row>
    <row r="593" spans="1:6" x14ac:dyDescent="0.2">
      <c r="A593">
        <v>318</v>
      </c>
      <c r="B593" s="3">
        <v>43070</v>
      </c>
      <c r="C593" s="3">
        <v>43252</v>
      </c>
      <c r="D593" t="s">
        <v>1544</v>
      </c>
      <c r="E593" t="s">
        <v>1545</v>
      </c>
      <c r="F593" t="s">
        <v>1546</v>
      </c>
    </row>
    <row r="594" spans="1:6" x14ac:dyDescent="0.2">
      <c r="A594">
        <v>319</v>
      </c>
      <c r="B594" t="s">
        <v>1111</v>
      </c>
      <c r="C594" s="3"/>
      <c r="D594" t="s">
        <v>1080</v>
      </c>
      <c r="E594" t="s">
        <v>982</v>
      </c>
      <c r="F594" t="s">
        <v>309</v>
      </c>
    </row>
    <row r="595" spans="1:6" x14ac:dyDescent="0.2">
      <c r="A595">
        <v>319</v>
      </c>
      <c r="B595" s="3">
        <v>41214</v>
      </c>
      <c r="C595" s="3">
        <v>42278</v>
      </c>
      <c r="D595" t="s">
        <v>1336</v>
      </c>
      <c r="E595" t="s">
        <v>1133</v>
      </c>
      <c r="F595" t="s">
        <v>1379</v>
      </c>
    </row>
    <row r="596" spans="1:6" x14ac:dyDescent="0.2">
      <c r="A596">
        <v>319</v>
      </c>
      <c r="B596" s="3">
        <v>42491</v>
      </c>
      <c r="C596" s="3">
        <v>43040</v>
      </c>
      <c r="D596" t="s">
        <v>1430</v>
      </c>
      <c r="E596" t="s">
        <v>1192</v>
      </c>
      <c r="F596" t="s">
        <v>1547</v>
      </c>
    </row>
    <row r="597" spans="1:6" x14ac:dyDescent="0.2">
      <c r="A597">
        <v>320</v>
      </c>
      <c r="B597" t="s">
        <v>1079</v>
      </c>
      <c r="C597" s="3"/>
      <c r="D597" t="s">
        <v>1080</v>
      </c>
      <c r="E597" t="s">
        <v>986</v>
      </c>
      <c r="F597" t="s">
        <v>541</v>
      </c>
    </row>
    <row r="598" spans="1:6" x14ac:dyDescent="0.2">
      <c r="A598">
        <v>321</v>
      </c>
      <c r="B598" t="s">
        <v>1079</v>
      </c>
      <c r="C598" s="3"/>
      <c r="D598" t="s">
        <v>1080</v>
      </c>
      <c r="E598" t="s">
        <v>989</v>
      </c>
      <c r="F598" t="s">
        <v>992</v>
      </c>
    </row>
    <row r="599" spans="1:6" x14ac:dyDescent="0.2">
      <c r="A599">
        <v>323</v>
      </c>
      <c r="B599" t="s">
        <v>1079</v>
      </c>
      <c r="C599" s="3"/>
      <c r="D599" t="s">
        <v>1080</v>
      </c>
      <c r="E599" t="s">
        <v>994</v>
      </c>
      <c r="F599" t="s">
        <v>59</v>
      </c>
    </row>
    <row r="600" spans="1:6" x14ac:dyDescent="0.2">
      <c r="A600">
        <v>324</v>
      </c>
      <c r="B600" t="s">
        <v>1079</v>
      </c>
      <c r="C600" s="3"/>
      <c r="D600" t="s">
        <v>1080</v>
      </c>
      <c r="E600" t="s">
        <v>996</v>
      </c>
      <c r="F600" t="s">
        <v>122</v>
      </c>
    </row>
    <row r="601" spans="1:6" x14ac:dyDescent="0.2">
      <c r="A601">
        <v>325</v>
      </c>
      <c r="B601" t="s">
        <v>1079</v>
      </c>
      <c r="C601" s="3"/>
      <c r="D601" t="s">
        <v>1080</v>
      </c>
      <c r="E601" t="s">
        <v>997</v>
      </c>
      <c r="F601" t="s">
        <v>1001</v>
      </c>
    </row>
    <row r="602" spans="1:6" x14ac:dyDescent="0.2">
      <c r="A602">
        <v>326</v>
      </c>
      <c r="B602" t="s">
        <v>1079</v>
      </c>
      <c r="C602" s="3"/>
      <c r="D602" t="s">
        <v>1080</v>
      </c>
      <c r="E602" t="s">
        <v>1002</v>
      </c>
      <c r="F602" t="s">
        <v>1005</v>
      </c>
    </row>
    <row r="603" spans="1:6" x14ac:dyDescent="0.2">
      <c r="A603">
        <v>326</v>
      </c>
      <c r="B603" s="3">
        <v>41730</v>
      </c>
      <c r="C603" s="3">
        <v>41791</v>
      </c>
      <c r="D603" t="s">
        <v>1548</v>
      </c>
      <c r="E603" t="s">
        <v>1127</v>
      </c>
    </row>
    <row r="604" spans="1:6" x14ac:dyDescent="0.2">
      <c r="A604">
        <v>326</v>
      </c>
      <c r="B604" s="3">
        <v>42856</v>
      </c>
      <c r="C604" s="3">
        <v>43132</v>
      </c>
      <c r="D604" t="s">
        <v>1549</v>
      </c>
      <c r="E604" t="s">
        <v>1485</v>
      </c>
    </row>
    <row r="605" spans="1:6" x14ac:dyDescent="0.2">
      <c r="A605">
        <v>327</v>
      </c>
      <c r="B605" t="s">
        <v>1111</v>
      </c>
      <c r="C605" s="3"/>
      <c r="D605" t="s">
        <v>1080</v>
      </c>
      <c r="E605" t="s">
        <v>1006</v>
      </c>
      <c r="F605" t="s">
        <v>122</v>
      </c>
    </row>
    <row r="606" spans="1:6" x14ac:dyDescent="0.2">
      <c r="A606">
        <v>327</v>
      </c>
      <c r="B606" s="3">
        <v>40210</v>
      </c>
      <c r="C606" s="3">
        <v>41244</v>
      </c>
      <c r="D606" t="s">
        <v>1388</v>
      </c>
      <c r="E606" t="s">
        <v>1202</v>
      </c>
      <c r="F606" t="s">
        <v>1091</v>
      </c>
    </row>
    <row r="607" spans="1:6" x14ac:dyDescent="0.2">
      <c r="A607">
        <v>327</v>
      </c>
      <c r="B607" s="3">
        <v>42767</v>
      </c>
      <c r="C607" s="3">
        <v>43344</v>
      </c>
      <c r="D607" t="s">
        <v>1550</v>
      </c>
      <c r="E607" t="s">
        <v>1268</v>
      </c>
      <c r="F607" t="s">
        <v>1091</v>
      </c>
    </row>
    <row r="608" spans="1:6" x14ac:dyDescent="0.2">
      <c r="A608">
        <v>328</v>
      </c>
      <c r="B608" t="s">
        <v>1079</v>
      </c>
      <c r="C608" s="3"/>
      <c r="D608" t="s">
        <v>1080</v>
      </c>
      <c r="E608" t="s">
        <v>1009</v>
      </c>
      <c r="F608" t="s">
        <v>1010</v>
      </c>
    </row>
    <row r="609" spans="1:6" x14ac:dyDescent="0.2">
      <c r="A609">
        <v>328</v>
      </c>
      <c r="B609" s="3">
        <v>37012</v>
      </c>
      <c r="C609" s="3">
        <v>37438</v>
      </c>
      <c r="D609" t="s">
        <v>1551</v>
      </c>
      <c r="E609" t="s">
        <v>1552</v>
      </c>
      <c r="F609" t="s">
        <v>1110</v>
      </c>
    </row>
    <row r="610" spans="1:6" x14ac:dyDescent="0.2">
      <c r="A610">
        <v>328</v>
      </c>
      <c r="B610" s="3">
        <v>37622</v>
      </c>
      <c r="C610" s="3">
        <v>42979</v>
      </c>
      <c r="D610" t="s">
        <v>1553</v>
      </c>
      <c r="E610" t="s">
        <v>1554</v>
      </c>
      <c r="F610" t="s">
        <v>1555</v>
      </c>
    </row>
    <row r="611" spans="1:6" x14ac:dyDescent="0.2">
      <c r="A611">
        <v>329</v>
      </c>
      <c r="B611" t="s">
        <v>1079</v>
      </c>
      <c r="C611" s="3"/>
      <c r="D611" t="s">
        <v>1080</v>
      </c>
      <c r="E611" t="s">
        <v>1011</v>
      </c>
      <c r="F611" t="s">
        <v>122</v>
      </c>
    </row>
    <row r="612" spans="1:6" x14ac:dyDescent="0.2">
      <c r="A612">
        <v>329</v>
      </c>
      <c r="B612" s="3">
        <v>42401</v>
      </c>
      <c r="C612" s="3">
        <v>43101</v>
      </c>
      <c r="D612" t="s">
        <v>1181</v>
      </c>
      <c r="E612" t="s">
        <v>1182</v>
      </c>
      <c r="F612" t="s">
        <v>1091</v>
      </c>
    </row>
    <row r="613" spans="1:6" x14ac:dyDescent="0.2">
      <c r="A613">
        <v>329</v>
      </c>
      <c r="B613" s="3">
        <v>43160</v>
      </c>
      <c r="C613" s="3">
        <v>43344</v>
      </c>
      <c r="D613" t="s">
        <v>1550</v>
      </c>
      <c r="E613" t="s">
        <v>1556</v>
      </c>
      <c r="F613" t="s">
        <v>1091</v>
      </c>
    </row>
    <row r="614" spans="1:6" x14ac:dyDescent="0.2">
      <c r="A614">
        <v>330</v>
      </c>
      <c r="B614" t="s">
        <v>1079</v>
      </c>
      <c r="C614" s="3"/>
      <c r="D614" t="s">
        <v>1080</v>
      </c>
      <c r="E614" t="s">
        <v>1012</v>
      </c>
      <c r="F614" t="s">
        <v>786</v>
      </c>
    </row>
    <row r="615" spans="1:6" x14ac:dyDescent="0.2">
      <c r="A615">
        <v>330</v>
      </c>
      <c r="B615" s="3">
        <v>42278</v>
      </c>
      <c r="C615" s="3">
        <v>42736</v>
      </c>
      <c r="D615" t="s">
        <v>1181</v>
      </c>
      <c r="E615" t="s">
        <v>1182</v>
      </c>
      <c r="F615" t="s">
        <v>1091</v>
      </c>
    </row>
    <row r="616" spans="1:6" x14ac:dyDescent="0.2">
      <c r="A616">
        <v>330</v>
      </c>
      <c r="B616" s="3">
        <v>43221</v>
      </c>
      <c r="C616" s="3">
        <v>43374</v>
      </c>
      <c r="D616" t="s">
        <v>1557</v>
      </c>
      <c r="E616" t="s">
        <v>1558</v>
      </c>
      <c r="F616" t="s">
        <v>1559</v>
      </c>
    </row>
    <row r="617" spans="1:6" x14ac:dyDescent="0.2">
      <c r="A617">
        <v>331</v>
      </c>
      <c r="B617" t="s">
        <v>1079</v>
      </c>
      <c r="C617" s="3"/>
      <c r="D617" t="s">
        <v>1080</v>
      </c>
      <c r="E617" t="s">
        <v>1013</v>
      </c>
      <c r="F617" t="s">
        <v>541</v>
      </c>
    </row>
    <row r="618" spans="1:6" x14ac:dyDescent="0.2">
      <c r="A618">
        <v>331</v>
      </c>
      <c r="B618" s="3">
        <v>41487</v>
      </c>
      <c r="C618" s="3">
        <v>41821</v>
      </c>
      <c r="D618" t="s">
        <v>1560</v>
      </c>
      <c r="E618" t="s">
        <v>1288</v>
      </c>
      <c r="F618" t="s">
        <v>1288</v>
      </c>
    </row>
    <row r="619" spans="1:6" x14ac:dyDescent="0.2">
      <c r="A619">
        <v>331</v>
      </c>
      <c r="B619" s="3">
        <v>42370</v>
      </c>
      <c r="C619" s="3">
        <v>43009</v>
      </c>
      <c r="D619" t="s">
        <v>1453</v>
      </c>
      <c r="E619" t="s">
        <v>1091</v>
      </c>
      <c r="F619" t="s">
        <v>1091</v>
      </c>
    </row>
    <row r="620" spans="1:6" x14ac:dyDescent="0.2">
      <c r="A620">
        <v>332</v>
      </c>
      <c r="B620" t="s">
        <v>1079</v>
      </c>
      <c r="C620" s="3"/>
      <c r="D620" t="s">
        <v>1080</v>
      </c>
      <c r="E620" t="s">
        <v>1015</v>
      </c>
      <c r="F620" t="s">
        <v>309</v>
      </c>
    </row>
    <row r="621" spans="1:6" x14ac:dyDescent="0.2">
      <c r="A621">
        <v>333</v>
      </c>
      <c r="B621" t="s">
        <v>1088</v>
      </c>
      <c r="C621" s="3"/>
      <c r="D621" t="s">
        <v>1080</v>
      </c>
      <c r="E621" t="s">
        <v>150</v>
      </c>
      <c r="F621" t="s">
        <v>309</v>
      </c>
    </row>
    <row r="622" spans="1:6" x14ac:dyDescent="0.2">
      <c r="A622">
        <v>333</v>
      </c>
      <c r="B622" t="s">
        <v>1409</v>
      </c>
      <c r="C622" s="3"/>
      <c r="D622" t="s">
        <v>1080</v>
      </c>
      <c r="E622" t="s">
        <v>1018</v>
      </c>
      <c r="F622" t="s">
        <v>309</v>
      </c>
    </row>
    <row r="623" spans="1:6" x14ac:dyDescent="0.2">
      <c r="A623">
        <v>336</v>
      </c>
      <c r="B623" t="s">
        <v>1079</v>
      </c>
      <c r="C623" s="3"/>
      <c r="D623" t="s">
        <v>1080</v>
      </c>
      <c r="E623" t="s">
        <v>1025</v>
      </c>
      <c r="F623" t="s">
        <v>448</v>
      </c>
    </row>
    <row r="624" spans="1:6" x14ac:dyDescent="0.2">
      <c r="A624">
        <v>336</v>
      </c>
      <c r="B624" s="3">
        <v>41334</v>
      </c>
      <c r="C624" s="3">
        <v>42095</v>
      </c>
      <c r="D624" t="s">
        <v>1561</v>
      </c>
      <c r="E624" t="s">
        <v>1562</v>
      </c>
      <c r="F624" t="s">
        <v>1563</v>
      </c>
    </row>
    <row r="625" spans="1:6" x14ac:dyDescent="0.2">
      <c r="A625">
        <v>336</v>
      </c>
      <c r="B625" s="3">
        <v>42125</v>
      </c>
      <c r="C625" s="3">
        <v>43344</v>
      </c>
      <c r="D625" t="s">
        <v>1564</v>
      </c>
      <c r="E625" t="s">
        <v>1565</v>
      </c>
      <c r="F625" t="s">
        <v>1563</v>
      </c>
    </row>
    <row r="626" spans="1:6" x14ac:dyDescent="0.2">
      <c r="A626">
        <v>337</v>
      </c>
      <c r="B626" s="3">
        <v>44270</v>
      </c>
      <c r="C626" s="3"/>
      <c r="D626" t="s">
        <v>1080</v>
      </c>
      <c r="E626" t="s">
        <v>1566</v>
      </c>
      <c r="F626" t="s">
        <v>1567</v>
      </c>
    </row>
    <row r="627" spans="1:6" x14ac:dyDescent="0.2">
      <c r="A627">
        <v>339</v>
      </c>
      <c r="B627" t="s">
        <v>1079</v>
      </c>
      <c r="C627" s="3"/>
      <c r="D627" t="s">
        <v>1080</v>
      </c>
      <c r="E627" t="s">
        <v>1031</v>
      </c>
      <c r="F627" t="s">
        <v>448</v>
      </c>
    </row>
    <row r="628" spans="1:6" x14ac:dyDescent="0.2">
      <c r="A628">
        <v>339</v>
      </c>
      <c r="B628" s="3">
        <v>40452</v>
      </c>
      <c r="C628" s="3">
        <v>43282</v>
      </c>
      <c r="D628" t="s">
        <v>1089</v>
      </c>
      <c r="E628" t="s">
        <v>1109</v>
      </c>
      <c r="F628" t="s">
        <v>1091</v>
      </c>
    </row>
    <row r="629" spans="1:6" x14ac:dyDescent="0.2">
      <c r="A629">
        <v>340</v>
      </c>
      <c r="B629" t="s">
        <v>1079</v>
      </c>
      <c r="C629" s="3"/>
      <c r="D629" t="s">
        <v>1080</v>
      </c>
      <c r="E629" t="s">
        <v>1033</v>
      </c>
      <c r="F629" t="s">
        <v>448</v>
      </c>
    </row>
    <row r="630" spans="1:6" x14ac:dyDescent="0.2">
      <c r="A630">
        <v>341</v>
      </c>
      <c r="B630" t="s">
        <v>1079</v>
      </c>
      <c r="C630" s="3"/>
      <c r="D630" t="s">
        <v>1080</v>
      </c>
      <c r="E630" t="s">
        <v>1033</v>
      </c>
      <c r="F630" t="s">
        <v>108</v>
      </c>
    </row>
    <row r="631" spans="1:6" x14ac:dyDescent="0.2">
      <c r="A631">
        <v>341</v>
      </c>
      <c r="B631" s="3">
        <v>31686</v>
      </c>
      <c r="C631" s="3">
        <v>32203</v>
      </c>
      <c r="D631" t="s">
        <v>1568</v>
      </c>
      <c r="E631" t="s">
        <v>1569</v>
      </c>
      <c r="F631" t="s">
        <v>1091</v>
      </c>
    </row>
    <row r="632" spans="1:6" x14ac:dyDescent="0.2">
      <c r="A632">
        <v>342</v>
      </c>
      <c r="B632" t="s">
        <v>1079</v>
      </c>
      <c r="C632" s="3"/>
      <c r="D632" t="s">
        <v>1080</v>
      </c>
      <c r="E632" t="s">
        <v>1037</v>
      </c>
      <c r="F632" t="s">
        <v>122</v>
      </c>
    </row>
    <row r="633" spans="1:6" x14ac:dyDescent="0.2">
      <c r="A633">
        <v>342</v>
      </c>
      <c r="B633" s="3">
        <v>38139</v>
      </c>
      <c r="C633" s="3">
        <v>42186</v>
      </c>
      <c r="D633" t="s">
        <v>1089</v>
      </c>
      <c r="E633" t="s">
        <v>1268</v>
      </c>
      <c r="F633" t="s">
        <v>1372</v>
      </c>
    </row>
    <row r="634" spans="1:6" x14ac:dyDescent="0.2">
      <c r="A634">
        <v>342</v>
      </c>
      <c r="B634" s="3">
        <v>42644</v>
      </c>
      <c r="C634" s="3">
        <v>41153</v>
      </c>
      <c r="D634" t="s">
        <v>1089</v>
      </c>
      <c r="E634" t="s">
        <v>1570</v>
      </c>
      <c r="F634" t="s">
        <v>1372</v>
      </c>
    </row>
    <row r="635" spans="1:6" x14ac:dyDescent="0.2">
      <c r="A635">
        <v>343</v>
      </c>
      <c r="B635" t="s">
        <v>1079</v>
      </c>
      <c r="C635" s="3"/>
      <c r="D635" t="s">
        <v>1080</v>
      </c>
      <c r="E635" t="s">
        <v>1041</v>
      </c>
      <c r="F635" t="s">
        <v>1044</v>
      </c>
    </row>
    <row r="636" spans="1:6" x14ac:dyDescent="0.2">
      <c r="A636">
        <v>343</v>
      </c>
      <c r="B636" s="3">
        <v>34304</v>
      </c>
      <c r="C636" s="3">
        <v>35704</v>
      </c>
      <c r="D636" t="s">
        <v>1571</v>
      </c>
      <c r="E636" t="s">
        <v>1572</v>
      </c>
    </row>
    <row r="637" spans="1:6" x14ac:dyDescent="0.2">
      <c r="A637">
        <v>343</v>
      </c>
      <c r="B637" s="3">
        <v>36100</v>
      </c>
      <c r="C637" s="3">
        <v>38322</v>
      </c>
      <c r="D637" t="s">
        <v>1573</v>
      </c>
      <c r="E637" t="s">
        <v>1572</v>
      </c>
    </row>
    <row r="638" spans="1:6" x14ac:dyDescent="0.2">
      <c r="A638">
        <v>344</v>
      </c>
      <c r="B638" t="s">
        <v>1079</v>
      </c>
      <c r="C638" s="3"/>
      <c r="D638" t="s">
        <v>1080</v>
      </c>
      <c r="E638" t="s">
        <v>1046</v>
      </c>
      <c r="F638" t="s">
        <v>448</v>
      </c>
    </row>
    <row r="639" spans="1:6" x14ac:dyDescent="0.2">
      <c r="A639">
        <v>344</v>
      </c>
      <c r="B639" s="3">
        <v>42917</v>
      </c>
      <c r="C639" s="3">
        <v>43040</v>
      </c>
      <c r="D639" t="s">
        <v>1574</v>
      </c>
      <c r="E639" t="s">
        <v>1227</v>
      </c>
    </row>
    <row r="640" spans="1:6" x14ac:dyDescent="0.2">
      <c r="A640">
        <v>344</v>
      </c>
      <c r="B640" s="3">
        <v>43374</v>
      </c>
      <c r="C640" s="3">
        <v>43435</v>
      </c>
      <c r="D640" t="s">
        <v>1575</v>
      </c>
      <c r="E640" t="s">
        <v>1387</v>
      </c>
    </row>
    <row r="641" spans="1:6" x14ac:dyDescent="0.2">
      <c r="A641">
        <v>345</v>
      </c>
      <c r="B641" t="s">
        <v>1079</v>
      </c>
      <c r="C641" s="3"/>
      <c r="D641" t="s">
        <v>1080</v>
      </c>
      <c r="E641" t="s">
        <v>1048</v>
      </c>
      <c r="F641" t="s">
        <v>59</v>
      </c>
    </row>
    <row r="642" spans="1:6" x14ac:dyDescent="0.2">
      <c r="A642">
        <v>345</v>
      </c>
      <c r="B642" s="3">
        <v>41091</v>
      </c>
      <c r="C642" s="3">
        <v>41760</v>
      </c>
      <c r="D642" t="s">
        <v>1089</v>
      </c>
      <c r="E642" t="s">
        <v>1268</v>
      </c>
      <c r="F642" t="s">
        <v>1091</v>
      </c>
    </row>
    <row r="643" spans="1:6" x14ac:dyDescent="0.2">
      <c r="A643">
        <v>345</v>
      </c>
      <c r="B643" s="3">
        <v>41791</v>
      </c>
      <c r="C643" s="3">
        <v>42705</v>
      </c>
      <c r="D643" t="s">
        <v>1089</v>
      </c>
      <c r="E643" t="s">
        <v>1268</v>
      </c>
      <c r="F643" t="s">
        <v>1091</v>
      </c>
    </row>
    <row r="644" spans="1:6" x14ac:dyDescent="0.2">
      <c r="A644">
        <v>346</v>
      </c>
      <c r="B644" s="3">
        <v>44136</v>
      </c>
      <c r="C644" s="3"/>
      <c r="D644" t="s">
        <v>1080</v>
      </c>
      <c r="E644" t="s">
        <v>1050</v>
      </c>
      <c r="F644" t="s">
        <v>59</v>
      </c>
    </row>
    <row r="645" spans="1:6" x14ac:dyDescent="0.2">
      <c r="A645">
        <v>347</v>
      </c>
      <c r="B645" t="s">
        <v>1079</v>
      </c>
      <c r="C645" s="3"/>
      <c r="D645" t="s">
        <v>1080</v>
      </c>
      <c r="E645" t="s">
        <v>1046</v>
      </c>
      <c r="F645" t="s">
        <v>122</v>
      </c>
    </row>
    <row r="646" spans="1:6" x14ac:dyDescent="0.2">
      <c r="A646">
        <v>348</v>
      </c>
      <c r="B646" t="s">
        <v>1079</v>
      </c>
      <c r="C646" s="3"/>
      <c r="D646" t="s">
        <v>1080</v>
      </c>
      <c r="E646" t="s">
        <v>1046</v>
      </c>
      <c r="F646" t="s">
        <v>122</v>
      </c>
    </row>
    <row r="647" spans="1:6" x14ac:dyDescent="0.2">
      <c r="A647">
        <v>348</v>
      </c>
      <c r="B647" s="3">
        <v>42979</v>
      </c>
      <c r="C647" s="3">
        <v>43344</v>
      </c>
      <c r="D647" t="s">
        <v>1576</v>
      </c>
      <c r="E647" t="s">
        <v>1325</v>
      </c>
      <c r="F647" t="s">
        <v>1091</v>
      </c>
    </row>
    <row r="648" spans="1:6" x14ac:dyDescent="0.2">
      <c r="A648">
        <v>349</v>
      </c>
      <c r="B648" t="s">
        <v>1079</v>
      </c>
      <c r="C648" s="3"/>
      <c r="D648" t="s">
        <v>1080</v>
      </c>
      <c r="E648" t="s">
        <v>1046</v>
      </c>
      <c r="F648" t="s">
        <v>448</v>
      </c>
    </row>
    <row r="649" spans="1:6" x14ac:dyDescent="0.2">
      <c r="A649">
        <v>349</v>
      </c>
      <c r="B649" s="3">
        <v>36923</v>
      </c>
      <c r="C649" s="3"/>
      <c r="D649" t="s">
        <v>1089</v>
      </c>
      <c r="E649" t="s">
        <v>1325</v>
      </c>
      <c r="F649" t="s">
        <v>1091</v>
      </c>
    </row>
    <row r="650" spans="1:6" x14ac:dyDescent="0.2">
      <c r="A650">
        <v>350</v>
      </c>
      <c r="B650" t="s">
        <v>1079</v>
      </c>
      <c r="C650" s="3"/>
      <c r="D650" t="s">
        <v>1080</v>
      </c>
      <c r="E650" t="s">
        <v>1046</v>
      </c>
      <c r="F650" t="s">
        <v>607</v>
      </c>
    </row>
    <row r="651" spans="1:6" x14ac:dyDescent="0.2">
      <c r="A651">
        <v>351</v>
      </c>
      <c r="B651" t="s">
        <v>1079</v>
      </c>
      <c r="C651" s="3"/>
      <c r="D651" t="s">
        <v>1080</v>
      </c>
      <c r="E651" t="s">
        <v>1046</v>
      </c>
      <c r="F651" t="s">
        <v>1055</v>
      </c>
    </row>
    <row r="652" spans="1:6" x14ac:dyDescent="0.2">
      <c r="A652">
        <v>352</v>
      </c>
      <c r="B652" t="s">
        <v>1079</v>
      </c>
      <c r="C652" s="3"/>
      <c r="D652" t="s">
        <v>1080</v>
      </c>
      <c r="E652" t="s">
        <v>1056</v>
      </c>
      <c r="F652" t="s">
        <v>59</v>
      </c>
    </row>
    <row r="653" spans="1:6" x14ac:dyDescent="0.2">
      <c r="A653">
        <v>353</v>
      </c>
      <c r="B653" t="s">
        <v>1079</v>
      </c>
      <c r="C653" s="3"/>
      <c r="D653" t="s">
        <v>1080</v>
      </c>
      <c r="E653" t="s">
        <v>1058</v>
      </c>
      <c r="F653" t="s">
        <v>59</v>
      </c>
    </row>
    <row r="654" spans="1:6" x14ac:dyDescent="0.2">
      <c r="A654">
        <v>353</v>
      </c>
      <c r="B654" s="3">
        <v>32509</v>
      </c>
      <c r="C654" s="3">
        <v>34820</v>
      </c>
      <c r="D654" t="s">
        <v>1577</v>
      </c>
      <c r="E654" t="s">
        <v>1127</v>
      </c>
    </row>
    <row r="655" spans="1:6" x14ac:dyDescent="0.2">
      <c r="A655">
        <v>353</v>
      </c>
      <c r="B655" s="3">
        <v>42278</v>
      </c>
      <c r="C655" s="3">
        <v>43252</v>
      </c>
      <c r="D655" t="s">
        <v>1162</v>
      </c>
      <c r="E655" t="s">
        <v>1578</v>
      </c>
    </row>
    <row r="656" spans="1:6" x14ac:dyDescent="0.2">
      <c r="A656">
        <v>354</v>
      </c>
      <c r="B656" t="s">
        <v>1079</v>
      </c>
      <c r="C656" s="3"/>
      <c r="D656" t="s">
        <v>1080</v>
      </c>
      <c r="E656" t="s">
        <v>1046</v>
      </c>
      <c r="F656" t="s">
        <v>448</v>
      </c>
    </row>
    <row r="657" spans="1:6" x14ac:dyDescent="0.2">
      <c r="A657">
        <v>354</v>
      </c>
      <c r="B657" s="3">
        <v>41640</v>
      </c>
      <c r="C657" s="3">
        <v>41913</v>
      </c>
      <c r="D657" t="s">
        <v>1579</v>
      </c>
      <c r="E657" t="s">
        <v>1091</v>
      </c>
      <c r="F657" t="s">
        <v>1091</v>
      </c>
    </row>
    <row r="658" spans="1:6" x14ac:dyDescent="0.2">
      <c r="A658">
        <v>354</v>
      </c>
      <c r="B658" s="3">
        <v>42248</v>
      </c>
      <c r="C658" s="3">
        <v>43282</v>
      </c>
      <c r="D658" t="s">
        <v>1162</v>
      </c>
      <c r="E658" t="s">
        <v>1091</v>
      </c>
      <c r="F658" t="s">
        <v>1091</v>
      </c>
    </row>
    <row r="659" spans="1:6" x14ac:dyDescent="0.2">
      <c r="A659">
        <v>355</v>
      </c>
      <c r="B659" t="s">
        <v>1088</v>
      </c>
      <c r="C659" s="3"/>
      <c r="D659" t="s">
        <v>1080</v>
      </c>
      <c r="E659" t="s">
        <v>1062</v>
      </c>
      <c r="F659" t="s">
        <v>448</v>
      </c>
    </row>
    <row r="660" spans="1:6" x14ac:dyDescent="0.2">
      <c r="A660">
        <v>356</v>
      </c>
      <c r="B660" t="s">
        <v>1079</v>
      </c>
      <c r="C660" s="3"/>
      <c r="D660" t="s">
        <v>1080</v>
      </c>
      <c r="E660" t="s">
        <v>1064</v>
      </c>
      <c r="F660" t="s">
        <v>1066</v>
      </c>
    </row>
    <row r="661" spans="1:6" x14ac:dyDescent="0.2">
      <c r="A661">
        <v>356</v>
      </c>
      <c r="B661" s="3">
        <v>34851</v>
      </c>
      <c r="C661" s="3">
        <v>43374</v>
      </c>
      <c r="D661" t="s">
        <v>1580</v>
      </c>
      <c r="E661" t="s">
        <v>1523</v>
      </c>
      <c r="F661" t="s">
        <v>1210</v>
      </c>
    </row>
    <row r="662" spans="1:6" x14ac:dyDescent="0.2">
      <c r="A662">
        <v>357</v>
      </c>
      <c r="B662" t="s">
        <v>1581</v>
      </c>
      <c r="C662" s="3"/>
      <c r="D662" t="s">
        <v>1080</v>
      </c>
      <c r="E662" t="s">
        <v>1050</v>
      </c>
      <c r="F662" t="s">
        <v>448</v>
      </c>
    </row>
    <row r="663" spans="1:6" x14ac:dyDescent="0.2">
      <c r="A663">
        <v>357</v>
      </c>
      <c r="B663" t="s">
        <v>1079</v>
      </c>
      <c r="C663" s="3"/>
      <c r="D663" t="s">
        <v>1080</v>
      </c>
      <c r="E663" t="s">
        <v>1050</v>
      </c>
      <c r="F663" t="s">
        <v>448</v>
      </c>
    </row>
    <row r="664" spans="1:6" x14ac:dyDescent="0.2">
      <c r="A664">
        <v>357</v>
      </c>
      <c r="B664" s="3">
        <v>42156</v>
      </c>
      <c r="C664" s="3">
        <v>43191</v>
      </c>
      <c r="D664" t="s">
        <v>1582</v>
      </c>
      <c r="E664" t="s">
        <v>1583</v>
      </c>
      <c r="F664" t="s">
        <v>1584</v>
      </c>
    </row>
    <row r="665" spans="1:6" x14ac:dyDescent="0.2">
      <c r="A665">
        <v>357</v>
      </c>
      <c r="B665" s="3">
        <v>43191</v>
      </c>
      <c r="C665" s="3">
        <v>43466</v>
      </c>
      <c r="D665" t="s">
        <v>1585</v>
      </c>
      <c r="F665" t="s">
        <v>1584</v>
      </c>
    </row>
    <row r="666" spans="1:6" x14ac:dyDescent="0.2">
      <c r="A666">
        <v>358</v>
      </c>
      <c r="B666" t="s">
        <v>1079</v>
      </c>
      <c r="C666" s="3"/>
      <c r="D666" t="s">
        <v>1080</v>
      </c>
      <c r="E666" t="s">
        <v>1068</v>
      </c>
      <c r="F666" t="s">
        <v>59</v>
      </c>
    </row>
    <row r="667" spans="1:6" x14ac:dyDescent="0.2">
      <c r="A667">
        <v>358</v>
      </c>
      <c r="B667" s="3">
        <v>41153</v>
      </c>
      <c r="C667" s="3">
        <v>42248</v>
      </c>
      <c r="D667" t="s">
        <v>1162</v>
      </c>
      <c r="E667" t="s">
        <v>1133</v>
      </c>
      <c r="F667" t="s">
        <v>1091</v>
      </c>
    </row>
    <row r="668" spans="1:6" x14ac:dyDescent="0.2">
      <c r="A668">
        <v>358</v>
      </c>
      <c r="B668" s="3">
        <v>42614</v>
      </c>
      <c r="C668" s="3">
        <v>42979</v>
      </c>
      <c r="D668" t="s">
        <v>1326</v>
      </c>
      <c r="E668" t="s">
        <v>1192</v>
      </c>
      <c r="F668" t="s">
        <v>1091</v>
      </c>
    </row>
    <row r="669" spans="1:6" x14ac:dyDescent="0.2">
      <c r="A669">
        <v>359</v>
      </c>
      <c r="B669" t="s">
        <v>1581</v>
      </c>
      <c r="C669" s="3"/>
      <c r="D669" t="s">
        <v>1080</v>
      </c>
      <c r="E669" t="s">
        <v>1050</v>
      </c>
      <c r="F669" t="s">
        <v>373</v>
      </c>
    </row>
    <row r="670" spans="1:6" x14ac:dyDescent="0.2">
      <c r="A670">
        <v>360</v>
      </c>
      <c r="B670" t="s">
        <v>1079</v>
      </c>
      <c r="C670" s="3"/>
      <c r="D670" t="s">
        <v>1080</v>
      </c>
      <c r="E670" t="s">
        <v>1073</v>
      </c>
      <c r="F670" t="s">
        <v>1076</v>
      </c>
    </row>
    <row r="671" spans="1:6" x14ac:dyDescent="0.2">
      <c r="A671">
        <v>360</v>
      </c>
      <c r="B671" s="3">
        <v>42278</v>
      </c>
      <c r="C671" s="3">
        <v>43344</v>
      </c>
      <c r="D671" t="s">
        <v>1162</v>
      </c>
      <c r="E671" t="s">
        <v>1133</v>
      </c>
    </row>
    <row r="672" spans="1:6" x14ac:dyDescent="0.2">
      <c r="A672">
        <v>361</v>
      </c>
      <c r="B672" t="s">
        <v>1125</v>
      </c>
      <c r="C672" s="3"/>
      <c r="D672" t="s">
        <v>1080</v>
      </c>
      <c r="E672" t="s">
        <v>1050</v>
      </c>
      <c r="F672" t="s">
        <v>1121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Tabla_472796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2021-04-21T23:13:46Z</dcterms:created>
  <dcterms:modified xsi:type="dcterms:W3CDTF">2024-06-20T23:43:55Z</dcterms:modified>
</cp:coreProperties>
</file>